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<sst xmlns="http://schemas.openxmlformats.org/spreadsheetml/2006/main" count="29" uniqueCount="20">
  <si>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</si>
  <si>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</si>
  <si>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</si>
  <si>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</si>
  <si>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</si>
  <si>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</si>
  <si>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</si>
  <si>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</si>
  <si>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</si>
  <si>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</si>
  <si>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</si>
  <si>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</si>
  <si>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</si>
  <si>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</si>
  <si>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</si>
  <si>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</si>
  <si>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</si>
  <si>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GRIGNO</t>
  </si>
  <si>
    <t>Grigno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</si>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</sst>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6.9187795444778679</c:v>
                </c:pt>
                <c:pt idx="1">
                  <c:v>9.2307692307692317</c:v>
                </c:pt>
                <c:pt idx="2">
                  <c:v>12.769704975781593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3488"/>
        <c:axId val="165186176"/>
      </c:lineChart>
      <c:catAx>
        <c:axId val="1651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6176"/>
        <c:crosses val="autoZero"/>
        <c:auto val="1"/>
        <c:lblAlgn val="ctr"/>
        <c:lblOffset val="100"/>
        <c:noMultiLvlLbl val="0"/>
      </c:catAx>
      <c:valAx>
        <c:axId val="1651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5.1998281048560377</c:v>
                </c:pt>
                <c:pt idx="1">
                  <c:v>5.982905982905983</c:v>
                </c:pt>
                <c:pt idx="2">
                  <c:v>4.447380008806693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99872"/>
        <c:axId val="165203328"/>
      </c:lineChart>
      <c:catAx>
        <c:axId val="1651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3328"/>
        <c:crosses val="autoZero"/>
        <c:auto val="1"/>
        <c:lblAlgn val="ctr"/>
        <c:lblOffset val="100"/>
        <c:noMultiLvlLbl val="0"/>
      </c:catAx>
      <c:valAx>
        <c:axId val="1652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37.456567060458653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20.361362056984017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4.931794333683106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37.456567060458653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20.361362056984017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5520"/>
        <c:axId val="168338176"/>
      </c:bubbleChart>
      <c:valAx>
        <c:axId val="1683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176"/>
        <c:crosses val="autoZero"/>
        <c:crossBetween val="midCat"/>
      </c:valAx>
      <c:valAx>
        <c:axId val="1683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95.710681244743483</v>
      </c>
      <c r="C13" s="22">
        <v>94.67554076539102</v>
      </c>
      <c r="D13" s="22">
        <v>96.793760831889088</v>
      </c>
    </row>
    <row r="14" spans="1:4" ht="17.45" customHeight="1" x14ac:dyDescent="0.2">
      <c r="A14" s="10" t="s">
        <v>6</v>
      </c>
      <c r="B14" s="22">
        <v>5.1998281048560377</v>
      </c>
      <c r="C14" s="22">
        <v>5.982905982905983</v>
      </c>
      <c r="D14" s="22">
        <v>4.447380008806693</v>
      </c>
    </row>
    <row r="15" spans="1:4" ht="17.45" customHeight="1" x14ac:dyDescent="0.2">
      <c r="A15" s="10" t="s">
        <v>12</v>
      </c>
      <c r="B15" s="22">
        <v>6.9187795444778679</v>
      </c>
      <c r="C15" s="22">
        <v>9.2307692307692317</v>
      </c>
      <c r="D15" s="22">
        <v>12.769704975781593</v>
      </c>
    </row>
    <row r="16" spans="1:4" ht="17.45" customHeight="1" x14ac:dyDescent="0.2">
      <c r="A16" s="10" t="s">
        <v>7</v>
      </c>
      <c r="B16" s="22">
        <v>23.856613102595798</v>
      </c>
      <c r="C16" s="22">
        <v>32.234673698088336</v>
      </c>
      <c r="D16" s="22">
        <v>37.456567060458653</v>
      </c>
    </row>
    <row r="17" spans="1:4" ht="17.45" customHeight="1" x14ac:dyDescent="0.2">
      <c r="A17" s="10" t="s">
        <v>8</v>
      </c>
      <c r="B17" s="22">
        <v>19.962917181705812</v>
      </c>
      <c r="C17" s="22">
        <v>22.017139090309822</v>
      </c>
      <c r="D17" s="22">
        <v>20.361362056984017</v>
      </c>
    </row>
    <row r="18" spans="1:4" ht="17.45" customHeight="1" x14ac:dyDescent="0.2">
      <c r="A18" s="10" t="s">
        <v>9</v>
      </c>
      <c r="B18" s="22">
        <v>119.50464396284831</v>
      </c>
      <c r="C18" s="22">
        <v>146.4071856287425</v>
      </c>
      <c r="D18" s="22">
        <v>183.9590443686007</v>
      </c>
    </row>
    <row r="19" spans="1:4" ht="17.45" customHeight="1" x14ac:dyDescent="0.2">
      <c r="A19" s="11" t="s">
        <v>13</v>
      </c>
      <c r="B19" s="23">
        <v>0.78125</v>
      </c>
      <c r="C19" s="23">
        <v>2.1177685950413223</v>
      </c>
      <c r="D19" s="23">
        <v>4.931794333683106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96.793760831889088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4.447380008806693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12.769704975781593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37.456567060458653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20.361362056984017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183.9590443686007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4.931794333683106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2015-04-16T11:46:42Z</dcterms:modified>
</cp:coreProperties>
</file>