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<sst xmlns="http://schemas.openxmlformats.org/spreadsheetml/2006/main" count="25" uniqueCount="18">
  <si>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</si>
  <si>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</si>
  <si>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</si>
  <si>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</si>
  <si>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</si>
  <si>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</si>
  <si>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</si>
  <si>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</si>
  <si>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</si>
  <si>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</si>
  <si>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</si>
  <si>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</si>
  <si>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</si>
  <si>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</si>
  <si>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</si>
  <si>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GRAUNO</t>
  </si>
  <si>
    <t>Grauno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</si>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</sst>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16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28.125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62.903225806451616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61.818181818181813</v>
      </c>
      <c r="C13" s="28">
        <v>53.703703703703709</v>
      </c>
      <c r="D13" s="28">
        <v>62.903225806451616</v>
      </c>
    </row>
    <row r="14" spans="1:4" ht="17.45" customHeight="1" x14ac:dyDescent="0.25">
      <c r="A14" s="9" t="s">
        <v>8</v>
      </c>
      <c r="B14" s="28">
        <v>14.285714285714285</v>
      </c>
      <c r="C14" s="28">
        <v>28.125</v>
      </c>
      <c r="D14" s="28">
        <v>42.424242424242422</v>
      </c>
    </row>
    <row r="15" spans="1:4" ht="17.45" customHeight="1" x14ac:dyDescent="0.25">
      <c r="A15" s="27" t="s">
        <v>9</v>
      </c>
      <c r="B15" s="28">
        <v>35.199999999999996</v>
      </c>
      <c r="C15" s="28">
        <v>39.83050847457627</v>
      </c>
      <c r="D15" s="28">
        <v>52.34375</v>
      </c>
    </row>
    <row r="16" spans="1:4" ht="17.45" customHeight="1" x14ac:dyDescent="0.25">
      <c r="A16" s="27" t="s">
        <v>10</v>
      </c>
      <c r="B16" s="28">
        <v>14.457831325301203</v>
      </c>
      <c r="C16" s="28">
        <v>16</v>
      </c>
      <c r="D16" s="28">
        <v>9.0909090909090917</v>
      </c>
    </row>
    <row r="17" spans="1:4" ht="17.45" customHeight="1" x14ac:dyDescent="0.25">
      <c r="A17" s="10" t="s">
        <v>6</v>
      </c>
      <c r="B17" s="31">
        <v>85.714285714285708</v>
      </c>
      <c r="C17" s="31">
        <v>77.777777777777786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62.903225806451616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42.424242424242422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52.34375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9.0909090909090917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2016-03-11T09:45:56Z</dcterms:modified>
</cp:coreProperties>
</file>