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<sst xmlns="http://schemas.openxmlformats.org/spreadsheetml/2006/main" count="25" uniqueCount="18">
  <si>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</si>
  <si>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</si>
  <si>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</si>
  <si>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</si>
  <si>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</si>
  <si>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</si>
  <si>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</si>
  <si>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</si>
  <si>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</si>
  <si>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</si>
  <si>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</si>
  <si>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</si>
  <si>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</si>
  <si>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</si>
  <si>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</si>
  <si>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GRAUNO</t>
  </si>
  <si>
    <t>Grauno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</si>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</sst>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82.608695652173907</c:v>
                </c:pt>
                <c:pt idx="1">
                  <c:v>78.787878787878782</c:v>
                </c:pt>
                <c:pt idx="2">
                  <c:v>155.55555555555557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513024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111.66253101736972</c:v>
                </c:pt>
                <c:pt idx="1">
                  <c:v>117.46031746031744</c:v>
                </c:pt>
                <c:pt idx="2">
                  <c:v>115.82417582417584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Grauno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155.55555555555557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115.82417582417584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728"/>
        <c:axId val="96362496"/>
      </c:bubbleChart>
      <c:valAx>
        <c:axId val="96281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111.66253101736972</v>
      </c>
      <c r="C13" s="19">
        <v>117.46031746031744</v>
      </c>
      <c r="D13" s="19">
        <v>115.82417582417584</v>
      </c>
    </row>
    <row r="14" spans="1:4" ht="20.45" customHeight="1" x14ac:dyDescent="0.2">
      <c r="A14" s="8" t="s">
        <v>8</v>
      </c>
      <c r="B14" s="19">
        <v>0</v>
      </c>
      <c r="C14" s="19">
        <v>10.126582278481013</v>
      </c>
      <c r="D14" s="19">
        <v>1.25</v>
      </c>
    </row>
    <row r="15" spans="1:4" ht="20.45" customHeight="1" x14ac:dyDescent="0.2">
      <c r="A15" s="8" t="s">
        <v>9</v>
      </c>
      <c r="B15" s="19">
        <v>82.608695652173907</v>
      </c>
      <c r="C15" s="19">
        <v>78.787878787878782</v>
      </c>
      <c r="D15" s="19">
        <v>155.55555555555557</v>
      </c>
    </row>
    <row r="16" spans="1:4" ht="20.45" customHeight="1" x14ac:dyDescent="0.2">
      <c r="A16" s="8" t="s">
        <v>10</v>
      </c>
      <c r="B16" s="19">
        <v>0.72992700729927007</v>
      </c>
      <c r="C16" s="19">
        <v>0</v>
      </c>
      <c r="D16" s="19">
        <v>0.75187969924812026</v>
      </c>
    </row>
    <row r="17" spans="1:4" ht="20.45" customHeight="1" x14ac:dyDescent="0.2">
      <c r="A17" s="9" t="s">
        <v>7</v>
      </c>
      <c r="B17" s="20">
        <v>46.721311475409841</v>
      </c>
      <c r="C17" s="20">
        <v>0</v>
      </c>
      <c r="D17" s="20">
        <v>66.666666666666657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115.82417582417584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1.25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155.55555555555557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0.75187969924812026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66.666666666666657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2016-01-28T09:43:47Z</dcterms:modified>
</cp:coreProperties>
</file>