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<sst xmlns="http://schemas.openxmlformats.org/spreadsheetml/2006/main" count="40" uniqueCount="25">
  <si>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</si>
  <si>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</si>
  <si>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</si>
  <si>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</si>
  <si>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</si>
  <si>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</si>
  <si>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</si>
  <si>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</si>
  <si>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</si>
  <si>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</si>
  <si>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</si>
  <si>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</si>
  <si>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</si>
  <si>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</si>
  <si>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</si>
  <si>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</si>
  <si>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</si>
  <si>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</si>
  <si>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</si>
  <si>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</si>
  <si>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</si>
  <si>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</si>
  <si>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GRAUNO</t>
  </si>
  <si>
    <t>Grauno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</si>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</sst>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88.405797101449281</c:v>
                </c:pt>
                <c:pt idx="1">
                  <c:v>92.982456140350877</c:v>
                </c:pt>
                <c:pt idx="2">
                  <c:v>90.625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71.115942028985501</c:v>
                </c:pt>
                <c:pt idx="1">
                  <c:v>88.614035087719301</c:v>
                </c:pt>
                <c:pt idx="2">
                  <c:v>102.234375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102.234375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102.234375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88.405797101449281</v>
      </c>
      <c r="C13" s="22">
        <v>92.982456140350877</v>
      </c>
      <c r="D13" s="22">
        <v>90.625</v>
      </c>
    </row>
    <row r="14" spans="1:4" ht="19.149999999999999" customHeight="1" x14ac:dyDescent="0.2">
      <c r="A14" s="11" t="s">
        <v>7</v>
      </c>
      <c r="B14" s="22">
        <v>71.115942028985501</v>
      </c>
      <c r="C14" s="22">
        <v>88.614035087719301</v>
      </c>
      <c r="D14" s="22">
        <v>102.234375</v>
      </c>
    </row>
    <row r="15" spans="1:4" ht="19.149999999999999" customHeight="1" x14ac:dyDescent="0.2">
      <c r="A15" s="11" t="s">
        <v>8</v>
      </c>
      <c r="B15" s="22" t="s">
        <v>17</v>
      </c>
      <c r="C15" s="22">
        <v>7.8651685393258424</v>
      </c>
      <c r="D15" s="22">
        <v>8.791208791208792</v>
      </c>
    </row>
    <row r="16" spans="1:4" ht="19.149999999999999" customHeight="1" x14ac:dyDescent="0.2">
      <c r="A16" s="11" t="s">
        <v>10</v>
      </c>
      <c r="B16" s="22">
        <v>44.800000000000004</v>
      </c>
      <c r="C16" s="22">
        <v>52.136752136752143</v>
      </c>
      <c r="D16" s="22">
        <v>54.014598540145982</v>
      </c>
    </row>
    <row r="17" spans="1:4" ht="19.149999999999999" customHeight="1" x14ac:dyDescent="0.2">
      <c r="A17" s="11" t="s">
        <v>11</v>
      </c>
      <c r="B17" s="22">
        <v>100</v>
      </c>
      <c r="C17" s="22">
        <v>0</v>
      </c>
      <c r="D17" s="22">
        <v>87.5</v>
      </c>
    </row>
    <row r="18" spans="1:4" ht="19.149999999999999" customHeight="1" x14ac:dyDescent="0.2">
      <c r="A18" s="11" t="s">
        <v>12</v>
      </c>
      <c r="B18" s="22">
        <v>11.666666666666742</v>
      </c>
      <c r="C18" s="22">
        <v>10</v>
      </c>
      <c r="D18" s="22">
        <v>8.0434782608695059</v>
      </c>
    </row>
    <row r="19" spans="1:4" ht="19.149999999999999" customHeight="1" x14ac:dyDescent="0.2">
      <c r="A19" s="11" t="s">
        <v>13</v>
      </c>
      <c r="B19" s="22">
        <v>96.014492753623188</v>
      </c>
      <c r="C19" s="22">
        <v>99.122807017543863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92.405063291139243</v>
      </c>
      <c r="D20" s="22">
        <v>94.871794871794862</v>
      </c>
    </row>
    <row r="21" spans="1:4" ht="19.149999999999999" customHeight="1" x14ac:dyDescent="0.2">
      <c r="A21" s="11" t="s">
        <v>16</v>
      </c>
      <c r="B21" s="22" t="s">
        <v>17</v>
      </c>
      <c r="C21" s="22">
        <v>2.5316455696202533</v>
      </c>
      <c r="D21" s="22">
        <v>0</v>
      </c>
    </row>
    <row r="22" spans="1:4" ht="19.149999999999999" customHeight="1" x14ac:dyDescent="0.2">
      <c r="A22" s="11" t="s">
        <v>6</v>
      </c>
      <c r="B22" s="22">
        <v>91.304347826086953</v>
      </c>
      <c r="C22" s="22">
        <v>61.403508771929829</v>
      </c>
      <c r="D22" s="22">
        <v>90.476190476190482</v>
      </c>
    </row>
    <row r="23" spans="1:4" ht="19.149999999999999" customHeight="1" x14ac:dyDescent="0.2">
      <c r="A23" s="12" t="s">
        <v>14</v>
      </c>
      <c r="B23" s="23">
        <v>8.5450346420323324</v>
      </c>
      <c r="C23" s="23">
        <v>25.318940137389596</v>
      </c>
      <c r="D23" s="23">
        <v>11.76470588235294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90.625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102.234375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8.791208791208792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54.014598540145982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87.5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8.0434782608695059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94.871794871794862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90.476190476190482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11.76470588235294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2016-01-27T09:12:20Z</dcterms:modified>
</cp:coreProperties>
</file>