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<sst xmlns="http://schemas.openxmlformats.org/spreadsheetml/2006/main" count="31" uniqueCount="21">
  <si>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</si>
  <si>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</si>
  <si>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</si>
  <si>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</si>
  <si>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</si>
  <si>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</si>
  <si>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</si>
  <si>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</si>
  <si>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</si>
  <si>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</si>
  <si>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</si>
  <si>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</si>
  <si>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</si>
  <si>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</si>
  <si>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</si>
  <si>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</si>
  <si>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</si>
  <si>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</si>
  <si>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GRAUNO</t>
  </si>
  <si>
    <t>Grauno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</si>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</sst>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20.667135121729427</c:v>
                </c:pt>
                <c:pt idx="1">
                  <c:v>19.564887915237193</c:v>
                </c:pt>
                <c:pt idx="2">
                  <c:v>19.564887915237193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-0.51824981706589668</c:v>
                </c:pt>
                <c:pt idx="1">
                  <c:v>-0.54658313381380497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-5.2472813985200091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0.81677394056411945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-5.2472813985200091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0.81677394056411945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0.1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2288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288"/>
        <c:crosses val="autoZero"/>
        <c:crossBetween val="midCat"/>
        <c:majorUnit val="0.2"/>
        <c:minorUnit val="4.0000000000000008E-2"/>
      </c:valAx>
      <c:valAx>
        <c:axId val="9001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150</v>
      </c>
      <c r="C13" s="29">
        <v>142</v>
      </c>
      <c r="D13" s="29">
        <v>142</v>
      </c>
    </row>
    <row r="14" spans="1:4" ht="19.149999999999999" customHeight="1" x14ac:dyDescent="0.2">
      <c r="A14" s="9" t="s">
        <v>9</v>
      </c>
      <c r="B14" s="28">
        <v>-0.51824981706589668</v>
      </c>
      <c r="C14" s="28">
        <v>-0.54658313381380497</v>
      </c>
      <c r="D14" s="28">
        <v>0</v>
      </c>
    </row>
    <row r="15" spans="1:4" ht="19.149999999999999" customHeight="1" x14ac:dyDescent="0.2">
      <c r="A15" s="9" t="s">
        <v>10</v>
      </c>
      <c r="B15" s="28" t="s">
        <v>2</v>
      </c>
      <c r="C15" s="28">
        <v>-0.40738786021493611</v>
      </c>
      <c r="D15" s="28">
        <v>-5.2472813985200091</v>
      </c>
    </row>
    <row r="16" spans="1:4" ht="19.149999999999999" customHeight="1" x14ac:dyDescent="0.2">
      <c r="A16" s="9" t="s">
        <v>11</v>
      </c>
      <c r="B16" s="28" t="s">
        <v>2</v>
      </c>
      <c r="C16" s="28">
        <v>-0.57463375633425295</v>
      </c>
      <c r="D16" s="28">
        <v>0.81677394056411945</v>
      </c>
    </row>
    <row r="17" spans="1:4" ht="19.149999999999999" customHeight="1" x14ac:dyDescent="0.2">
      <c r="A17" s="9" t="s">
        <v>12</v>
      </c>
      <c r="B17" s="22">
        <v>0.70737367971451792</v>
      </c>
      <c r="C17" s="22">
        <v>0.65829081772964637</v>
      </c>
      <c r="D17" s="22">
        <v>0.8109125495708126</v>
      </c>
    </row>
    <row r="18" spans="1:4" ht="19.149999999999999" customHeight="1" x14ac:dyDescent="0.2">
      <c r="A18" s="9" t="s">
        <v>13</v>
      </c>
      <c r="B18" s="22">
        <v>0</v>
      </c>
      <c r="C18" s="22">
        <v>0.70422535211267612</v>
      </c>
      <c r="D18" s="22">
        <v>2.112676056338028</v>
      </c>
    </row>
    <row r="19" spans="1:4" ht="19.149999999999999" customHeight="1" x14ac:dyDescent="0.2">
      <c r="A19" s="11" t="s">
        <v>14</v>
      </c>
      <c r="B19" s="23">
        <v>20.667135121729427</v>
      </c>
      <c r="C19" s="23">
        <v>19.564887915237193</v>
      </c>
      <c r="D19" s="23">
        <v>19.564887915237193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142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-5.2472813985200091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0.81677394056411945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0.8109125495708126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2.112676056338028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19.564887915237193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0.1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2016-02-17T10:11:09Z</dcterms:modified>
</cp:coreProperties>
</file>