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<sst xmlns="http://schemas.openxmlformats.org/spreadsheetml/2006/main" count="40" uniqueCount="23">
  <si>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</si>
  <si>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</si>
  <si>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</si>
  <si>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</si>
  <si>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</si>
  <si>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</si>
  <si>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</si>
  <si>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</si>
  <si>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</si>
  <si>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</si>
  <si>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</si>
  <si>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</si>
  <si>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</si>
  <si>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</si>
  <si>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</si>
  <si>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</si>
  <si>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</si>
  <si>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</si>
  <si>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</si>
  <si>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</si>
  <si>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GIUSTINO</t>
  </si>
  <si>
    <t>Giustino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</si>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</sst>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2.6923076923076925</c:v>
                </c:pt>
                <c:pt idx="1">
                  <c:v>1.7361111111111112</c:v>
                </c:pt>
                <c:pt idx="2">
                  <c:v>1.948051948051948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056"/>
        <c:axId val="9471897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10.204081632653061</c:v>
                </c:pt>
                <c:pt idx="1">
                  <c:v>7.6923076923076925</c:v>
                </c:pt>
                <c:pt idx="2">
                  <c:v>4.9586776859504136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0.97402597402597402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1.6150740242261103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0.97402597402597402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97.372</v>
      </c>
      <c r="C13" s="23">
        <v>96.134999999999991</v>
      </c>
      <c r="D13" s="23">
        <v>97.102999999999994</v>
      </c>
    </row>
    <row r="14" spans="1:4" ht="18" customHeight="1" x14ac:dyDescent="0.2">
      <c r="A14" s="10" t="s">
        <v>10</v>
      </c>
      <c r="B14" s="23">
        <v>6249.5</v>
      </c>
      <c r="C14" s="23">
        <v>7401.5</v>
      </c>
      <c r="D14" s="23">
        <v>6987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2.6923076923076925</v>
      </c>
      <c r="C17" s="23">
        <v>1.7361111111111112</v>
      </c>
      <c r="D17" s="23">
        <v>1.948051948051948</v>
      </c>
    </row>
    <row r="18" spans="1:4" ht="18" customHeight="1" x14ac:dyDescent="0.2">
      <c r="A18" s="10" t="s">
        <v>7</v>
      </c>
      <c r="B18" s="23">
        <v>1.153846153846154</v>
      </c>
      <c r="C18" s="23">
        <v>1.0416666666666665</v>
      </c>
      <c r="D18" s="23">
        <v>0.97402597402597402</v>
      </c>
    </row>
    <row r="19" spans="1:4" ht="18" customHeight="1" x14ac:dyDescent="0.2">
      <c r="A19" s="10" t="s">
        <v>13</v>
      </c>
      <c r="B19" s="23">
        <v>0</v>
      </c>
      <c r="C19" s="23">
        <v>1.0086455331412103</v>
      </c>
      <c r="D19" s="23">
        <v>1.6150740242261103</v>
      </c>
    </row>
    <row r="20" spans="1:4" ht="18" customHeight="1" x14ac:dyDescent="0.2">
      <c r="A20" s="10" t="s">
        <v>14</v>
      </c>
      <c r="B20" s="23">
        <v>10.204081632653061</v>
      </c>
      <c r="C20" s="23">
        <v>7.6923076923076925</v>
      </c>
      <c r="D20" s="23">
        <v>4.9586776859504136</v>
      </c>
    </row>
    <row r="21" spans="1:4" ht="18" customHeight="1" x14ac:dyDescent="0.2">
      <c r="A21" s="12" t="s">
        <v>15</v>
      </c>
      <c r="B21" s="24">
        <v>1.153846153846154</v>
      </c>
      <c r="C21" s="24">
        <v>1.3888888888888888</v>
      </c>
      <c r="D21" s="24">
        <v>2.5974025974025974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97.102999999999994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6987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1.948051948051948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0.97402597402597402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1.6150740242261103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4.9586776859504136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2.5974025974025974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2016-02-16T14:58:27Z</dcterms:modified>
</cp:coreProperties>
</file>