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<sst xmlns="http://schemas.openxmlformats.org/spreadsheetml/2006/main" count="33" uniqueCount="22">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</sst>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63.414634146341463</c:v>
                </c:pt>
                <c:pt idx="1">
                  <c:v>58.389261744966447</c:v>
                </c:pt>
                <c:pt idx="2">
                  <c:v>67.171717171717177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7392"/>
        <c:axId val="56201216"/>
      </c:lineChart>
      <c:catAx>
        <c:axId val="560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216"/>
        <c:crosses val="autoZero"/>
        <c:auto val="1"/>
        <c:lblAlgn val="ctr"/>
        <c:lblOffset val="100"/>
        <c:noMultiLvlLbl val="0"/>
      </c:catAx>
      <c:valAx>
        <c:axId val="562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0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39.285714285714285</c:v>
                </c:pt>
                <c:pt idx="1">
                  <c:v>49.137931034482754</c:v>
                </c:pt>
                <c:pt idx="2">
                  <c:v>56.641604010025063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92"/>
        <c:axId val="60334848"/>
      </c:lineChart>
      <c:catAx>
        <c:axId val="60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7.518796992481203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56.641604010025063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864"/>
        <c:axId val="84318464"/>
      </c:bubbleChart>
      <c:valAx>
        <c:axId val="66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63.414634146341463</v>
      </c>
      <c r="C13" s="21">
        <v>58.389261744966447</v>
      </c>
      <c r="D13" s="21">
        <v>67.171717171717177</v>
      </c>
    </row>
    <row r="14" spans="1:4" ht="17.45" customHeight="1" x14ac:dyDescent="0.2">
      <c r="A14" s="10" t="s">
        <v>12</v>
      </c>
      <c r="B14" s="21">
        <v>32.055749128919857</v>
      </c>
      <c r="C14" s="21">
        <v>41.946308724832214</v>
      </c>
      <c r="D14" s="21">
        <v>46.296296296296298</v>
      </c>
    </row>
    <row r="15" spans="1:4" ht="17.45" customHeight="1" x14ac:dyDescent="0.2">
      <c r="A15" s="10" t="s">
        <v>13</v>
      </c>
      <c r="B15" s="21">
        <v>108.40336134453781</v>
      </c>
      <c r="C15" s="21">
        <v>253.03030303030303</v>
      </c>
      <c r="D15" s="21">
        <v>209.67741935483869</v>
      </c>
    </row>
    <row r="16" spans="1:4" ht="17.45" customHeight="1" x14ac:dyDescent="0.2">
      <c r="A16" s="10" t="s">
        <v>6</v>
      </c>
      <c r="B16" s="21">
        <v>90.163934426229503</v>
      </c>
      <c r="C16" s="21">
        <v>259.375</v>
      </c>
      <c r="D16" s="21">
        <v>258.06451612903226</v>
      </c>
    </row>
    <row r="17" spans="1:4" ht="17.45" customHeight="1" x14ac:dyDescent="0.2">
      <c r="A17" s="10" t="s">
        <v>7</v>
      </c>
      <c r="B17" s="21">
        <v>39.285714285714285</v>
      </c>
      <c r="C17" s="21">
        <v>49.137931034482754</v>
      </c>
      <c r="D17" s="21">
        <v>56.641604010025063</v>
      </c>
    </row>
    <row r="18" spans="1:4" ht="17.45" customHeight="1" x14ac:dyDescent="0.2">
      <c r="A18" s="10" t="s">
        <v>14</v>
      </c>
      <c r="B18" s="21">
        <v>5.2197802197802199</v>
      </c>
      <c r="C18" s="21">
        <v>5.4597701149425291</v>
      </c>
      <c r="D18" s="21">
        <v>7.518796992481203</v>
      </c>
    </row>
    <row r="19" spans="1:4" ht="17.45" customHeight="1" x14ac:dyDescent="0.2">
      <c r="A19" s="10" t="s">
        <v>8</v>
      </c>
      <c r="B19" s="21">
        <v>37.362637362637365</v>
      </c>
      <c r="C19" s="21">
        <v>24.425287356321839</v>
      </c>
      <c r="D19" s="21">
        <v>22.807017543859647</v>
      </c>
    </row>
    <row r="20" spans="1:4" ht="17.45" customHeight="1" x14ac:dyDescent="0.2">
      <c r="A20" s="10" t="s">
        <v>10</v>
      </c>
      <c r="B20" s="21">
        <v>88.461538461538453</v>
      </c>
      <c r="C20" s="21">
        <v>88.793103448275872</v>
      </c>
      <c r="D20" s="21">
        <v>95.238095238095227</v>
      </c>
    </row>
    <row r="21" spans="1:4" ht="17.45" customHeight="1" x14ac:dyDescent="0.2">
      <c r="A21" s="11" t="s">
        <v>9</v>
      </c>
      <c r="B21" s="22">
        <v>2.4725274725274726</v>
      </c>
      <c r="C21" s="22">
        <v>1.1494252873563218</v>
      </c>
      <c r="D21" s="22">
        <v>1.5037593984962405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67.171717171717177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46.296296296296298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209.67741935483869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258.06451612903226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56.641604010025063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7.518796992481203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22.807017543859647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95.238095238095227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1.5037593984962405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2016-01-28T16:51:59Z</dcterms:modified>
</cp:coreProperties>
</file>