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<sst xmlns="http://schemas.openxmlformats.org/spreadsheetml/2006/main" count="41" uniqueCount="26">
  <si>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</si>
  <si>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</si>
  <si>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</si>
  <si>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</si>
  <si>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</si>
  <si>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</si>
  <si>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</si>
  <si>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</si>
  <si>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</si>
  <si>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</si>
  <si>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</si>
  <si>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</si>
  <si>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</si>
  <si>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</si>
  <si>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</si>
  <si>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</si>
  <si>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</si>
  <si>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</si>
  <si>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</si>
  <si>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</si>
  <si>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</si>
  <si>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</si>
  <si>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</si>
  <si>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GIUSTINO</t>
  </si>
  <si>
    <t>Giustino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</si>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</sst>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83.132530120481931</c:v>
                </c:pt>
                <c:pt idx="1">
                  <c:v>144.77611940298507</c:v>
                </c:pt>
                <c:pt idx="2">
                  <c:v>249.20634920634922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51.149425287356323</c:v>
                </c:pt>
                <c:pt idx="1">
                  <c:v>50.260869565217391</c:v>
                </c:pt>
                <c:pt idx="2">
                  <c:v>54.788069073783362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43.38461538461538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52.066115702479344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43.38461538461538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69.847328244274806</v>
      </c>
      <c r="C13" s="27">
        <v>67.132867132867133</v>
      </c>
      <c r="D13" s="27">
        <v>66.666666666666657</v>
      </c>
    </row>
    <row r="14" spans="1:4" ht="18.600000000000001" customHeight="1" x14ac:dyDescent="0.2">
      <c r="A14" s="9" t="s">
        <v>8</v>
      </c>
      <c r="B14" s="27">
        <v>32.307692307692307</v>
      </c>
      <c r="C14" s="27">
        <v>33.564013840830448</v>
      </c>
      <c r="D14" s="27">
        <v>43.38461538461538</v>
      </c>
    </row>
    <row r="15" spans="1:4" ht="18.600000000000001" customHeight="1" x14ac:dyDescent="0.2">
      <c r="A15" s="9" t="s">
        <v>9</v>
      </c>
      <c r="B15" s="27">
        <v>51.149425287356323</v>
      </c>
      <c r="C15" s="27">
        <v>50.260869565217391</v>
      </c>
      <c r="D15" s="27">
        <v>54.788069073783362</v>
      </c>
    </row>
    <row r="16" spans="1:4" ht="18.600000000000001" customHeight="1" x14ac:dyDescent="0.2">
      <c r="A16" s="9" t="s">
        <v>10</v>
      </c>
      <c r="B16" s="27">
        <v>83.132530120481931</v>
      </c>
      <c r="C16" s="27">
        <v>144.77611940298507</v>
      </c>
      <c r="D16" s="27">
        <v>249.20634920634922</v>
      </c>
    </row>
    <row r="17" spans="1:4" ht="18.600000000000001" customHeight="1" x14ac:dyDescent="0.2">
      <c r="A17" s="9" t="s">
        <v>6</v>
      </c>
      <c r="B17" s="27">
        <v>56.4625850340136</v>
      </c>
      <c r="C17" s="27">
        <v>57.26495726495726</v>
      </c>
      <c r="D17" s="27">
        <v>52.066115702479344</v>
      </c>
    </row>
    <row r="18" spans="1:4" ht="18.600000000000001" customHeight="1" x14ac:dyDescent="0.2">
      <c r="A18" s="9" t="s">
        <v>11</v>
      </c>
      <c r="B18" s="27">
        <v>2.2471910112359552</v>
      </c>
      <c r="C18" s="27">
        <v>2.0761245674740483</v>
      </c>
      <c r="D18" s="27">
        <v>4.2979942693409736</v>
      </c>
    </row>
    <row r="19" spans="1:4" ht="18.600000000000001" customHeight="1" x14ac:dyDescent="0.2">
      <c r="A19" s="9" t="s">
        <v>12</v>
      </c>
      <c r="B19" s="27">
        <v>31.835205992509362</v>
      </c>
      <c r="C19" s="27">
        <v>26.643598615916954</v>
      </c>
      <c r="D19" s="27">
        <v>23.782234957020059</v>
      </c>
    </row>
    <row r="20" spans="1:4" ht="18.600000000000001" customHeight="1" x14ac:dyDescent="0.2">
      <c r="A20" s="9" t="s">
        <v>13</v>
      </c>
      <c r="B20" s="27">
        <v>37.453183520599254</v>
      </c>
      <c r="C20" s="27">
        <v>40.484429065743946</v>
      </c>
      <c r="D20" s="27">
        <v>44.126074498567334</v>
      </c>
    </row>
    <row r="21" spans="1:4" ht="18.600000000000001" customHeight="1" x14ac:dyDescent="0.2">
      <c r="A21" s="9" t="s">
        <v>14</v>
      </c>
      <c r="B21" s="27">
        <v>28.464419475655429</v>
      </c>
      <c r="C21" s="27">
        <v>30.79584775086505</v>
      </c>
      <c r="D21" s="27">
        <v>27.793696275071632</v>
      </c>
    </row>
    <row r="22" spans="1:4" ht="18.600000000000001" customHeight="1" x14ac:dyDescent="0.2">
      <c r="A22" s="9" t="s">
        <v>15</v>
      </c>
      <c r="B22" s="27">
        <v>20.599250936329589</v>
      </c>
      <c r="C22" s="27">
        <v>36.332179930795846</v>
      </c>
      <c r="D22" s="27">
        <v>30.372492836676219</v>
      </c>
    </row>
    <row r="23" spans="1:4" ht="18.600000000000001" customHeight="1" x14ac:dyDescent="0.2">
      <c r="A23" s="9" t="s">
        <v>16</v>
      </c>
      <c r="B23" s="27">
        <v>37.827715355805239</v>
      </c>
      <c r="C23" s="27">
        <v>20.761245674740483</v>
      </c>
      <c r="D23" s="27">
        <v>21.48997134670487</v>
      </c>
    </row>
    <row r="24" spans="1:4" ht="18.600000000000001" customHeight="1" x14ac:dyDescent="0.2">
      <c r="A24" s="9" t="s">
        <v>17</v>
      </c>
      <c r="B24" s="27">
        <v>6.3670411985018731</v>
      </c>
      <c r="C24" s="27">
        <v>15.224913494809689</v>
      </c>
      <c r="D24" s="27">
        <v>11.74785100286533</v>
      </c>
    </row>
    <row r="25" spans="1:4" ht="18.600000000000001" customHeight="1" x14ac:dyDescent="0.2">
      <c r="A25" s="10" t="s">
        <v>18</v>
      </c>
      <c r="B25" s="28">
        <v>145.80520732883318</v>
      </c>
      <c r="C25" s="28">
        <v>269.4444444444444</v>
      </c>
      <c r="D25" s="28">
        <v>181.67307692307693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66.666666666666657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43.38461538461538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54.788069073783362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249.20634920634922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52.066115702479344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4.2979942693409736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23.782234957020059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44.126074498567334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27.793696275071632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30.372492836676219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21.48997134670487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11.74785100286533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181.67307692307693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2016-01-28T12:29:52Z</dcterms:modified>
</cp:coreProperties>
</file>