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<sst xmlns="http://schemas.openxmlformats.org/spreadsheetml/2006/main" count="23" uniqueCount="17">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</sst>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4.9822064056939501</c:v>
                </c:pt>
                <c:pt idx="1">
                  <c:v>3.9867109634551494</c:v>
                </c:pt>
                <c:pt idx="2">
                  <c:v>5.4200542005420056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9168"/>
        <c:axId val="81401344"/>
      </c:lineChart>
      <c:catAx>
        <c:axId val="81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1344"/>
        <c:crosses val="autoZero"/>
        <c:auto val="1"/>
        <c:lblAlgn val="ctr"/>
        <c:lblOffset val="100"/>
        <c:noMultiLvlLbl val="0"/>
      </c:catAx>
      <c:valAx>
        <c:axId val="814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3.125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0400"/>
        <c:axId val="81457920"/>
      </c:lineChart>
      <c:catAx>
        <c:axId val="814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auto val="1"/>
        <c:lblAlgn val="ctr"/>
        <c:lblOffset val="100"/>
        <c:noMultiLvlLbl val="0"/>
      </c:catAx>
      <c:valAx>
        <c:axId val="814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0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048"/>
        <c:axId val="82101376"/>
      </c:bubbleChart>
      <c:valAx>
        <c:axId val="82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1376"/>
        <c:crosses val="autoZero"/>
        <c:crossBetween val="midCat"/>
      </c:valAx>
      <c:valAx>
        <c:axId val="821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4.6875</v>
      </c>
      <c r="C13" s="27">
        <v>2.5380710659898478</v>
      </c>
      <c r="D13" s="27">
        <v>5.0228310502283104</v>
      </c>
    </row>
    <row r="14" spans="1:4" ht="19.899999999999999" customHeight="1" x14ac:dyDescent="0.2">
      <c r="A14" s="9" t="s">
        <v>9</v>
      </c>
      <c r="B14" s="27">
        <v>5.6179775280898872</v>
      </c>
      <c r="C14" s="27">
        <v>6.7307692307692308</v>
      </c>
      <c r="D14" s="27">
        <v>6</v>
      </c>
    </row>
    <row r="15" spans="1:4" ht="19.899999999999999" customHeight="1" x14ac:dyDescent="0.2">
      <c r="A15" s="9" t="s">
        <v>10</v>
      </c>
      <c r="B15" s="27">
        <v>4.9822064056939501</v>
      </c>
      <c r="C15" s="27">
        <v>3.9867109634551494</v>
      </c>
      <c r="D15" s="27">
        <v>5.4200542005420056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3.125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5.0228310502283104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5.4200542005420056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2016-04-29T10:08:40Z</dcterms:modified>
</cp:coreProperties>
</file>