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<sst xmlns="http://schemas.openxmlformats.org/spreadsheetml/2006/main" count="25" uniqueCount="18">
  <si>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</si>
  <si>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</si>
  <si>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</si>
  <si>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</si>
  <si>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</si>
  <si>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</si>
  <si>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</si>
  <si>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</si>
  <si>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</si>
  <si>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</si>
  <si>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</si>
  <si>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</si>
  <si>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</si>
  <si>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</si>
  <si>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</si>
  <si>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GIUSTINO</t>
  </si>
  <si>
    <t>Giustino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</si>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</sst>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15.501519756838904</c:v>
                </c:pt>
                <c:pt idx="1">
                  <c:v>8.5470085470085468</c:v>
                </c:pt>
                <c:pt idx="2">
                  <c:v>9.9173553719008272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34.230769230769234</c:v>
                </c:pt>
                <c:pt idx="1">
                  <c:v>35.986159169550177</c:v>
                </c:pt>
                <c:pt idx="2">
                  <c:v>46.153846153846153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70.192307692307693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9.9173553719008272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Giustino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70.192307692307693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73.282442748091597</v>
      </c>
      <c r="C13" s="28">
        <v>68.88111888111888</v>
      </c>
      <c r="D13" s="28">
        <v>70.192307692307693</v>
      </c>
    </row>
    <row r="14" spans="1:4" ht="17.45" customHeight="1" x14ac:dyDescent="0.25">
      <c r="A14" s="9" t="s">
        <v>8</v>
      </c>
      <c r="B14" s="28">
        <v>34.230769230769234</v>
      </c>
      <c r="C14" s="28">
        <v>35.986159169550177</v>
      </c>
      <c r="D14" s="28">
        <v>46.153846153846153</v>
      </c>
    </row>
    <row r="15" spans="1:4" ht="17.45" customHeight="1" x14ac:dyDescent="0.25">
      <c r="A15" s="27" t="s">
        <v>9</v>
      </c>
      <c r="B15" s="28">
        <v>53.831417624521073</v>
      </c>
      <c r="C15" s="28">
        <v>52.347826086956516</v>
      </c>
      <c r="D15" s="28">
        <v>57.927786499215074</v>
      </c>
    </row>
    <row r="16" spans="1:4" ht="17.45" customHeight="1" x14ac:dyDescent="0.25">
      <c r="A16" s="27" t="s">
        <v>10</v>
      </c>
      <c r="B16" s="28">
        <v>15.501519756838904</v>
      </c>
      <c r="C16" s="28">
        <v>8.5470085470085468</v>
      </c>
      <c r="D16" s="28">
        <v>9.9173553719008272</v>
      </c>
    </row>
    <row r="17" spans="1:4" ht="17.45" customHeight="1" x14ac:dyDescent="0.25">
      <c r="A17" s="10" t="s">
        <v>6</v>
      </c>
      <c r="B17" s="31">
        <v>92.5</v>
      </c>
      <c r="C17" s="31">
        <v>74.418604651162795</v>
      </c>
      <c r="D17" s="31">
        <v>70.833333333333343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70.192307692307693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46.153846153846153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57.927786499215074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9.9173553719008272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70.833333333333343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2016-03-11T09:45:55Z</dcterms:modified>
</cp:coreProperties>
</file>