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<sst xmlns="http://schemas.openxmlformats.org/spreadsheetml/2006/main" count="23" uniqueCount="17">
  <si>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</si>
  <si>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</si>
  <si>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</si>
  <si>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</si>
  <si>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</si>
  <si>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</si>
  <si>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</si>
  <si>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</si>
  <si>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</si>
  <si>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</si>
  <si>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</si>
  <si>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</si>
  <si>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</si>
  <si>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</si>
  <si>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GIUSTINO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</si>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</sst>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1.6129032258064515</c:v>
                </c:pt>
                <c:pt idx="1">
                  <c:v>12.76595744680851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0672"/>
        <c:axId val="168391808"/>
      </c:lineChart>
      <c:catAx>
        <c:axId val="1683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1808"/>
        <c:crosses val="autoZero"/>
        <c:auto val="1"/>
        <c:lblAlgn val="ctr"/>
        <c:lblOffset val="100"/>
        <c:noMultiLvlLbl val="0"/>
      </c:catAx>
      <c:valAx>
        <c:axId val="16839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4384"/>
        <c:axId val="175027712"/>
      </c:lineChart>
      <c:catAx>
        <c:axId val="1750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7712"/>
        <c:crosses val="autoZero"/>
        <c:auto val="1"/>
        <c:lblAlgn val="ctr"/>
        <c:lblOffset val="100"/>
        <c:noMultiLvlLbl val="0"/>
      </c:catAx>
      <c:valAx>
        <c:axId val="1750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4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28.817733990147783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57952"/>
        <c:axId val="175366144"/>
      </c:bubbleChart>
      <c:valAx>
        <c:axId val="17535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6144"/>
        <c:crosses val="autoZero"/>
        <c:crossBetween val="midCat"/>
      </c:valAx>
      <c:valAx>
        <c:axId val="17536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5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28.609625668449194</v>
      </c>
      <c r="C13" s="19">
        <v>44.776119402985074</v>
      </c>
      <c r="D13" s="19">
        <v>65.270935960591132</v>
      </c>
    </row>
    <row r="14" spans="1:4" ht="15.6" customHeight="1" x14ac:dyDescent="0.2">
      <c r="A14" s="8" t="s">
        <v>6</v>
      </c>
      <c r="B14" s="19">
        <v>1.6129032258064515</v>
      </c>
      <c r="C14" s="19">
        <v>12.76595744680851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39.037433155080215</v>
      </c>
      <c r="C16" s="20">
        <v>36.318407960199004</v>
      </c>
      <c r="D16" s="20">
        <v>28.817733990147783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65.270935960591132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28.817733990147783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2015-04-20T12:14:02Z</dcterms:modified>
</cp:coreProperties>
</file>