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<sst xmlns="http://schemas.openxmlformats.org/spreadsheetml/2006/main" count="25" uniqueCount="18">
  <si>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</si>
  <si>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</si>
  <si>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</si>
  <si>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</si>
  <si>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</si>
  <si>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</si>
  <si>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</si>
  <si>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</si>
  <si>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</si>
  <si>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</si>
  <si>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</si>
  <si>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</si>
  <si>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</si>
  <si>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</si>
  <si>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</si>
  <si>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GIUSTINO</t>
  </si>
  <si>
    <t>Giustino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</si>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</sst>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73.287671232876718</c:v>
                </c:pt>
                <c:pt idx="1">
                  <c:v>123.28767123287672</c:v>
                </c:pt>
                <c:pt idx="2">
                  <c:v>226.4957264957265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366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3664"/>
        <c:crosses val="autoZero"/>
        <c:auto val="1"/>
        <c:lblAlgn val="ctr"/>
        <c:lblOffset val="100"/>
        <c:noMultiLvlLbl val="0"/>
      </c:catAx>
      <c:valAx>
        <c:axId val="923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116.09679937548789</c:v>
                </c:pt>
                <c:pt idx="1">
                  <c:v>109.77060322854715</c:v>
                </c:pt>
                <c:pt idx="2">
                  <c:v>111.70608886839959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226.4957264957265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0.14164305949008499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111.70608886839959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116.09679937548789</v>
      </c>
      <c r="C13" s="19">
        <v>109.77060322854715</v>
      </c>
      <c r="D13" s="19">
        <v>111.70608886839959</v>
      </c>
    </row>
    <row r="14" spans="1:4" ht="20.45" customHeight="1" x14ac:dyDescent="0.2">
      <c r="A14" s="8" t="s">
        <v>8</v>
      </c>
      <c r="B14" s="19">
        <v>2.1390374331550799</v>
      </c>
      <c r="C14" s="19">
        <v>5.4726368159203984</v>
      </c>
      <c r="D14" s="19">
        <v>5.6650246305418719</v>
      </c>
    </row>
    <row r="15" spans="1:4" ht="20.45" customHeight="1" x14ac:dyDescent="0.2">
      <c r="A15" s="8" t="s">
        <v>9</v>
      </c>
      <c r="B15" s="19">
        <v>73.287671232876718</v>
      </c>
      <c r="C15" s="19">
        <v>123.28767123287672</v>
      </c>
      <c r="D15" s="19">
        <v>226.4957264957265</v>
      </c>
    </row>
    <row r="16" spans="1:4" ht="20.45" customHeight="1" x14ac:dyDescent="0.2">
      <c r="A16" s="8" t="s">
        <v>10</v>
      </c>
      <c r="B16" s="19">
        <v>0.16920473773265651</v>
      </c>
      <c r="C16" s="19">
        <v>0.30627871362940279</v>
      </c>
      <c r="D16" s="19">
        <v>0.14164305949008499</v>
      </c>
    </row>
    <row r="17" spans="1:4" ht="20.45" customHeight="1" x14ac:dyDescent="0.2">
      <c r="A17" s="9" t="s">
        <v>7</v>
      </c>
      <c r="B17" s="20">
        <v>26.277372262773724</v>
      </c>
      <c r="C17" s="20">
        <v>13.333333333333334</v>
      </c>
      <c r="D17" s="20">
        <v>5.1948051948051948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111.70608886839959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5.6650246305418719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226.4957264957265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0.14164305949008499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5.1948051948051948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2016-01-28T09:43:46Z</dcterms:modified>
</cp:coreProperties>
</file>