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<sst xmlns="http://schemas.openxmlformats.org/spreadsheetml/2006/main" count="24" uniqueCount="18">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</sst>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0.35211267605633806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33.725490196078432</c:v>
                </c:pt>
                <c:pt idx="1">
                  <c:v>25.352112676056336</c:v>
                </c:pt>
                <c:pt idx="2">
                  <c:v>29.605263157894733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87072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29.605263157894733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91936"/>
        <c:axId val="82851328"/>
      </c:scatterChart>
      <c:valAx>
        <c:axId val="655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valAx>
        <c:axId val="828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37.882170542635656</v>
      </c>
      <c r="C13" s="22">
        <v>37.684438040345825</v>
      </c>
      <c r="D13" s="22">
        <v>38.89</v>
      </c>
    </row>
    <row r="14" spans="1:4" ht="19.149999999999999" customHeight="1" x14ac:dyDescent="0.2">
      <c r="A14" s="9" t="s">
        <v>7</v>
      </c>
      <c r="B14" s="22">
        <v>33.725490196078432</v>
      </c>
      <c r="C14" s="22">
        <v>25.352112676056336</v>
      </c>
      <c r="D14" s="22">
        <v>29.605263157894733</v>
      </c>
    </row>
    <row r="15" spans="1:4" ht="19.149999999999999" customHeight="1" x14ac:dyDescent="0.2">
      <c r="A15" s="9" t="s">
        <v>8</v>
      </c>
      <c r="B15" s="22">
        <v>0</v>
      </c>
      <c r="C15" s="22">
        <v>0.35211267605633806</v>
      </c>
      <c r="D15" s="22">
        <v>0.6578947368421052</v>
      </c>
    </row>
    <row r="16" spans="1:4" ht="19.149999999999999" customHeight="1" x14ac:dyDescent="0.2">
      <c r="A16" s="11" t="s">
        <v>9</v>
      </c>
      <c r="B16" s="23" t="s">
        <v>10</v>
      </c>
      <c r="C16" s="23">
        <v>4.3227665706051877</v>
      </c>
      <c r="D16" s="23">
        <v>5.2489905787348583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29.605263157894733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0.6578947368421052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5.2489905787348583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2016-01-27T13:12:59Z</dcterms:modified>
</cp:coreProperties>
</file>