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<sst xmlns="http://schemas.openxmlformats.org/spreadsheetml/2006/main" count="21" uniqueCount="16">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</sst>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2.4807692307692308</c:v>
                </c:pt>
                <c:pt idx="1">
                  <c:v>2.4097222222222223</c:v>
                </c:pt>
                <c:pt idx="2">
                  <c:v>2.4123376623376624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9280"/>
        <c:axId val="198294912"/>
      </c:lineChart>
      <c:catAx>
        <c:axId val="1982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912"/>
        <c:crosses val="autoZero"/>
        <c:auto val="1"/>
        <c:lblAlgn val="ctr"/>
        <c:lblOffset val="100"/>
        <c:noMultiLvlLbl val="0"/>
      </c:catAx>
      <c:valAx>
        <c:axId val="1982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34.230769230769234</c:v>
                </c:pt>
                <c:pt idx="1">
                  <c:v>35.763888888888893</c:v>
                </c:pt>
                <c:pt idx="2">
                  <c:v>35.38961038961039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6896"/>
        <c:axId val="198342144"/>
      </c:lineChart>
      <c:catAx>
        <c:axId val="1983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2144"/>
        <c:crosses val="autoZero"/>
        <c:auto val="1"/>
        <c:lblAlgn val="ctr"/>
        <c:lblOffset val="100"/>
        <c:noMultiLvlLbl val="0"/>
      </c:catAx>
      <c:valAx>
        <c:axId val="1983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35.38961038961039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2.4123376623376624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0992"/>
        <c:axId val="199383296"/>
      </c:bubbleChart>
      <c:valAx>
        <c:axId val="1993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296"/>
        <c:crosses val="autoZero"/>
        <c:crossBetween val="midCat"/>
      </c:valAx>
      <c:valAx>
        <c:axId val="19938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2.4807692307692308</v>
      </c>
      <c r="C13" s="27">
        <v>2.4097222222222223</v>
      </c>
      <c r="D13" s="27">
        <v>2.4123376623376624</v>
      </c>
    </row>
    <row r="14" spans="1:4" ht="21.6" customHeight="1" x14ac:dyDescent="0.2">
      <c r="A14" s="8" t="s">
        <v>5</v>
      </c>
      <c r="B14" s="27">
        <v>34.230769230769234</v>
      </c>
      <c r="C14" s="27">
        <v>35.763888888888893</v>
      </c>
      <c r="D14" s="27">
        <v>35.38961038961039</v>
      </c>
    </row>
    <row r="15" spans="1:4" ht="21.6" customHeight="1" x14ac:dyDescent="0.2">
      <c r="A15" s="9" t="s">
        <v>6</v>
      </c>
      <c r="B15" s="28">
        <v>0</v>
      </c>
      <c r="C15" s="28">
        <v>1.0416666666666665</v>
      </c>
      <c r="D15" s="28">
        <v>0.64935064935064934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2.4123376623376624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35.38961038961039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0.64935064935064934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2015-04-17T08:36:03Z</dcterms:modified>
</cp:coreProperties>
</file>