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<sst xmlns="http://schemas.openxmlformats.org/spreadsheetml/2006/main" count="29" uniqueCount="20">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</sst>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5.5813953488372094</c:v>
                </c:pt>
                <c:pt idx="1">
                  <c:v>5.7636887608069163</c:v>
                </c:pt>
                <c:pt idx="2">
                  <c:v>8.8829071332436076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65182464"/>
      </c:lineChart>
      <c:catAx>
        <c:axId val="1651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2464"/>
        <c:crosses val="autoZero"/>
        <c:auto val="1"/>
        <c:lblAlgn val="ctr"/>
        <c:lblOffset val="100"/>
        <c:noMultiLvlLbl val="0"/>
      </c:catAx>
      <c:valAx>
        <c:axId val="165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7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8.3720930232558146</c:v>
                </c:pt>
                <c:pt idx="1">
                  <c:v>5.9077809798270895</c:v>
                </c:pt>
                <c:pt idx="2">
                  <c:v>4.9798115746971741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3216"/>
        <c:axId val="165201408"/>
      </c:lineChart>
      <c:catAx>
        <c:axId val="1651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408"/>
        <c:crosses val="autoZero"/>
        <c:auto val="1"/>
        <c:lblAlgn val="ctr"/>
        <c:lblOffset val="100"/>
        <c:noMultiLvlLbl val="0"/>
      </c:catAx>
      <c:valAx>
        <c:axId val="1652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30.532786885245898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21.721311475409834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3.4035656401944889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30.532786885245898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21.721311475409834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2832"/>
        <c:axId val="168315520"/>
      </c:bubbleChart>
      <c:valAx>
        <c:axId val="1683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5520"/>
        <c:crosses val="autoZero"/>
        <c:crossBetween val="midCat"/>
      </c:valAx>
      <c:valAx>
        <c:axId val="1683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109.41558441558441</v>
      </c>
      <c r="C13" s="22">
        <v>100</v>
      </c>
      <c r="D13" s="22">
        <v>97.08222811671088</v>
      </c>
    </row>
    <row r="14" spans="1:4" ht="17.45" customHeight="1" x14ac:dyDescent="0.2">
      <c r="A14" s="10" t="s">
        <v>6</v>
      </c>
      <c r="B14" s="22">
        <v>8.3720930232558146</v>
      </c>
      <c r="C14" s="22">
        <v>5.9077809798270895</v>
      </c>
      <c r="D14" s="22">
        <v>4.9798115746971741</v>
      </c>
    </row>
    <row r="15" spans="1:4" ht="17.45" customHeight="1" x14ac:dyDescent="0.2">
      <c r="A15" s="10" t="s">
        <v>12</v>
      </c>
      <c r="B15" s="22">
        <v>5.5813953488372094</v>
      </c>
      <c r="C15" s="22">
        <v>5.7636887608069163</v>
      </c>
      <c r="D15" s="22">
        <v>8.8829071332436076</v>
      </c>
    </row>
    <row r="16" spans="1:4" ht="17.45" customHeight="1" x14ac:dyDescent="0.2">
      <c r="A16" s="10" t="s">
        <v>7</v>
      </c>
      <c r="B16" s="22">
        <v>15.742793791574281</v>
      </c>
      <c r="C16" s="22">
        <v>20.545073375262053</v>
      </c>
      <c r="D16" s="22">
        <v>30.532786885245898</v>
      </c>
    </row>
    <row r="17" spans="1:4" ht="17.45" customHeight="1" x14ac:dyDescent="0.2">
      <c r="A17" s="10" t="s">
        <v>8</v>
      </c>
      <c r="B17" s="22">
        <v>27.27272727272727</v>
      </c>
      <c r="C17" s="22">
        <v>24.947589098532493</v>
      </c>
      <c r="D17" s="22">
        <v>21.721311475409834</v>
      </c>
    </row>
    <row r="18" spans="1:4" ht="17.45" customHeight="1" x14ac:dyDescent="0.2">
      <c r="A18" s="10" t="s">
        <v>9</v>
      </c>
      <c r="B18" s="22">
        <v>57.72357723577236</v>
      </c>
      <c r="C18" s="22">
        <v>82.35294117647058</v>
      </c>
      <c r="D18" s="22">
        <v>140.56603773584905</v>
      </c>
    </row>
    <row r="19" spans="1:4" ht="17.45" customHeight="1" x14ac:dyDescent="0.2">
      <c r="A19" s="11" t="s">
        <v>13</v>
      </c>
      <c r="B19" s="23">
        <v>0.8048289738430584</v>
      </c>
      <c r="C19" s="23">
        <v>2.1582733812949639</v>
      </c>
      <c r="D19" s="23">
        <v>3.4035656401944889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97.08222811671088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4.9798115746971741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8.8829071332436076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30.532786885245898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21.721311475409834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140.56603773584905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3.4035656401944889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2015-04-16T11:46:40Z</dcterms:modified>
</cp:coreProperties>
</file>