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<sst xmlns="http://schemas.openxmlformats.org/spreadsheetml/2006/main" count="33" uniqueCount="22">
  <si>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</si>
  <si>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</si>
  <si>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</si>
  <si>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</si>
  <si>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</si>
  <si>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</si>
  <si>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</si>
  <si>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</si>
  <si>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</si>
  <si>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</si>
  <si>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</si>
  <si>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</si>
  <si>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</si>
  <si>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</si>
  <si>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</si>
  <si>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</si>
  <si>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</si>
  <si>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</si>
  <si>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</si>
  <si>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GIOVO</t>
  </si>
  <si>
    <t>Giovo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</si>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</sst>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65.435222672064768</c:v>
                </c:pt>
                <c:pt idx="1">
                  <c:v>63.6001989060169</c:v>
                </c:pt>
                <c:pt idx="2">
                  <c:v>70.232788509162944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58438400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38.979118329466353</c:v>
                </c:pt>
                <c:pt idx="1">
                  <c:v>49.648162627052386</c:v>
                </c:pt>
                <c:pt idx="2">
                  <c:v>58.110014104372354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16.643159379407617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11.847672778561353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58.110014104372354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616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65.435222672064768</v>
      </c>
      <c r="C13" s="21">
        <v>63.6001989060169</v>
      </c>
      <c r="D13" s="21">
        <v>70.232788509162944</v>
      </c>
    </row>
    <row r="14" spans="1:4" ht="17.45" customHeight="1" x14ac:dyDescent="0.2">
      <c r="A14" s="10" t="s">
        <v>12</v>
      </c>
      <c r="B14" s="21">
        <v>33.755060728744937</v>
      </c>
      <c r="C14" s="21">
        <v>36.250621581302831</v>
      </c>
      <c r="D14" s="21">
        <v>40.911342248637936</v>
      </c>
    </row>
    <row r="15" spans="1:4" ht="17.45" customHeight="1" x14ac:dyDescent="0.2">
      <c r="A15" s="10" t="s">
        <v>13</v>
      </c>
      <c r="B15" s="21">
        <v>173.24414715719064</v>
      </c>
      <c r="C15" s="21">
        <v>240.35874439461881</v>
      </c>
      <c r="D15" s="21">
        <v>239.48339483394835</v>
      </c>
    </row>
    <row r="16" spans="1:4" ht="17.45" customHeight="1" x14ac:dyDescent="0.2">
      <c r="A16" s="10" t="s">
        <v>6</v>
      </c>
      <c r="B16" s="21">
        <v>45.565749235474009</v>
      </c>
      <c r="C16" s="21">
        <v>59.021406727828754</v>
      </c>
      <c r="D16" s="21">
        <v>55.140186915887845</v>
      </c>
    </row>
    <row r="17" spans="1:4" ht="17.45" customHeight="1" x14ac:dyDescent="0.2">
      <c r="A17" s="10" t="s">
        <v>7</v>
      </c>
      <c r="B17" s="21">
        <v>38.979118329466353</v>
      </c>
      <c r="C17" s="21">
        <v>49.648162627052386</v>
      </c>
      <c r="D17" s="21">
        <v>58.110014104372354</v>
      </c>
    </row>
    <row r="18" spans="1:4" ht="17.45" customHeight="1" x14ac:dyDescent="0.2">
      <c r="A18" s="10" t="s">
        <v>14</v>
      </c>
      <c r="B18" s="21">
        <v>17.246713070378963</v>
      </c>
      <c r="C18" s="21">
        <v>16.028146989835808</v>
      </c>
      <c r="D18" s="21">
        <v>16.643159379407617</v>
      </c>
    </row>
    <row r="19" spans="1:4" ht="17.45" customHeight="1" x14ac:dyDescent="0.2">
      <c r="A19" s="10" t="s">
        <v>8</v>
      </c>
      <c r="B19" s="21">
        <v>24.903325599381283</v>
      </c>
      <c r="C19" s="21">
        <v>15.089913995308834</v>
      </c>
      <c r="D19" s="21">
        <v>11.847672778561353</v>
      </c>
    </row>
    <row r="20" spans="1:4" ht="17.45" customHeight="1" x14ac:dyDescent="0.2">
      <c r="A20" s="10" t="s">
        <v>10</v>
      </c>
      <c r="B20" s="21">
        <v>87.935034802784216</v>
      </c>
      <c r="C20" s="21">
        <v>79.906176700547306</v>
      </c>
      <c r="D20" s="21">
        <v>83.356840620592394</v>
      </c>
    </row>
    <row r="21" spans="1:4" ht="17.45" customHeight="1" x14ac:dyDescent="0.2">
      <c r="A21" s="11" t="s">
        <v>9</v>
      </c>
      <c r="B21" s="22">
        <v>1.160092807424594</v>
      </c>
      <c r="C21" s="22">
        <v>1.0946051602814699</v>
      </c>
      <c r="D21" s="22">
        <v>2.8208744710860367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70.232788509162944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40.911342248637936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239.48339483394835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55.140186915887845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58.110014104372354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16.643159379407617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11.847672778561353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83.356840620592394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2.8208744710860367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2016-01-28T16:51:58Z</dcterms:modified>
</cp:coreProperties>
</file>