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<sst xmlns="http://schemas.openxmlformats.org/spreadsheetml/2006/main" count="41" uniqueCount="26">
  <si>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</si>
  <si>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</si>
  <si>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</si>
  <si>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</si>
  <si>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</si>
  <si>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</si>
  <si>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</si>
  <si>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</si>
  <si>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</si>
  <si>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</si>
  <si>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</si>
  <si>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</si>
  <si>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</si>
  <si>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</si>
  <si>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</si>
  <si>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</si>
  <si>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</si>
  <si>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</si>
  <si>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</si>
  <si>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</si>
  <si>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</si>
  <si>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</si>
  <si>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</si>
  <si>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GIOVO</t>
  </si>
  <si>
    <t>Giovo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</si>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</sst>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82.274247491638803</c:v>
                </c:pt>
                <c:pt idx="1">
                  <c:v>97.2027972027972</c:v>
                </c:pt>
                <c:pt idx="2">
                  <c:v>195.39170506912441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49.124726477024069</c:v>
                </c:pt>
                <c:pt idx="1">
                  <c:v>49.974606399187408</c:v>
                </c:pt>
                <c:pt idx="2">
                  <c:v>53.499755261869794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64.278606965174134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43.063583815028899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51.058823529411768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64.278606965174134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43.063583815028899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70.652173913043484</v>
      </c>
      <c r="C13" s="27">
        <v>64.693877551020407</v>
      </c>
      <c r="D13" s="27">
        <v>64.278606965174134</v>
      </c>
    </row>
    <row r="14" spans="1:4" ht="18.600000000000001" customHeight="1" x14ac:dyDescent="0.2">
      <c r="A14" s="9" t="s">
        <v>8</v>
      </c>
      <c r="B14" s="27">
        <v>27.312775330396477</v>
      </c>
      <c r="C14" s="27">
        <v>35.389282103134477</v>
      </c>
      <c r="D14" s="27">
        <v>43.063583815028899</v>
      </c>
    </row>
    <row r="15" spans="1:4" ht="18.600000000000001" customHeight="1" x14ac:dyDescent="0.2">
      <c r="A15" s="9" t="s">
        <v>9</v>
      </c>
      <c r="B15" s="27">
        <v>49.124726477024069</v>
      </c>
      <c r="C15" s="27">
        <v>49.974606399187408</v>
      </c>
      <c r="D15" s="27">
        <v>53.499755261869794</v>
      </c>
    </row>
    <row r="16" spans="1:4" ht="18.600000000000001" customHeight="1" x14ac:dyDescent="0.2">
      <c r="A16" s="9" t="s">
        <v>10</v>
      </c>
      <c r="B16" s="27">
        <v>82.274247491638803</v>
      </c>
      <c r="C16" s="27">
        <v>97.2027972027972</v>
      </c>
      <c r="D16" s="27">
        <v>195.39170506912441</v>
      </c>
    </row>
    <row r="17" spans="1:4" ht="18.600000000000001" customHeight="1" x14ac:dyDescent="0.2">
      <c r="A17" s="9" t="s">
        <v>6</v>
      </c>
      <c r="B17" s="27">
        <v>59.207920792079207</v>
      </c>
      <c r="C17" s="27">
        <v>58.726899383983579</v>
      </c>
      <c r="D17" s="27">
        <v>51.058823529411768</v>
      </c>
    </row>
    <row r="18" spans="1:4" ht="18.600000000000001" customHeight="1" x14ac:dyDescent="0.2">
      <c r="A18" s="9" t="s">
        <v>11</v>
      </c>
      <c r="B18" s="27">
        <v>13.808463251670378</v>
      </c>
      <c r="C18" s="27">
        <v>11.788617886178862</v>
      </c>
      <c r="D18" s="27">
        <v>11.070448307410796</v>
      </c>
    </row>
    <row r="19" spans="1:4" ht="18.600000000000001" customHeight="1" x14ac:dyDescent="0.2">
      <c r="A19" s="9" t="s">
        <v>12</v>
      </c>
      <c r="B19" s="27">
        <v>44.320712694877507</v>
      </c>
      <c r="C19" s="27">
        <v>36.077235772357724</v>
      </c>
      <c r="D19" s="27">
        <v>30.741079597438244</v>
      </c>
    </row>
    <row r="20" spans="1:4" ht="18.600000000000001" customHeight="1" x14ac:dyDescent="0.2">
      <c r="A20" s="9" t="s">
        <v>13</v>
      </c>
      <c r="B20" s="27">
        <v>29.064587973273941</v>
      </c>
      <c r="C20" s="27">
        <v>37.5</v>
      </c>
      <c r="D20" s="27">
        <v>40.988106129917654</v>
      </c>
    </row>
    <row r="21" spans="1:4" ht="18.600000000000001" customHeight="1" x14ac:dyDescent="0.2">
      <c r="A21" s="9" t="s">
        <v>14</v>
      </c>
      <c r="B21" s="27">
        <v>12.806236080178174</v>
      </c>
      <c r="C21" s="27">
        <v>14.634146341463413</v>
      </c>
      <c r="D21" s="27">
        <v>17.200365965233303</v>
      </c>
    </row>
    <row r="22" spans="1:4" ht="18.600000000000001" customHeight="1" x14ac:dyDescent="0.2">
      <c r="A22" s="9" t="s">
        <v>15</v>
      </c>
      <c r="B22" s="27">
        <v>14.699331848552339</v>
      </c>
      <c r="C22" s="27">
        <v>30.386178861788615</v>
      </c>
      <c r="D22" s="27">
        <v>27.904849039341261</v>
      </c>
    </row>
    <row r="23" spans="1:4" ht="18.600000000000001" customHeight="1" x14ac:dyDescent="0.2">
      <c r="A23" s="9" t="s">
        <v>16</v>
      </c>
      <c r="B23" s="27">
        <v>55.122494432071264</v>
      </c>
      <c r="C23" s="27">
        <v>32.520325203252028</v>
      </c>
      <c r="D23" s="27">
        <v>34.034766697163768</v>
      </c>
    </row>
    <row r="24" spans="1:4" ht="18.600000000000001" customHeight="1" x14ac:dyDescent="0.2">
      <c r="A24" s="9" t="s">
        <v>17</v>
      </c>
      <c r="B24" s="27">
        <v>9.1314031180400885</v>
      </c>
      <c r="C24" s="27">
        <v>18.089430894308943</v>
      </c>
      <c r="D24" s="27">
        <v>15.279048490393413</v>
      </c>
    </row>
    <row r="25" spans="1:4" ht="18.600000000000001" customHeight="1" x14ac:dyDescent="0.2">
      <c r="A25" s="10" t="s">
        <v>18</v>
      </c>
      <c r="B25" s="28">
        <v>162.5353846153846</v>
      </c>
      <c r="C25" s="28">
        <v>205.19611927861433</v>
      </c>
      <c r="D25" s="28">
        <v>219.11764705882351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64.278606965174134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43.063583815028899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53.499755261869794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195.39170506912441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51.058823529411768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11.070448307410796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30.741079597438244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40.988106129917654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17.200365965233303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27.904849039341261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34.034766697163768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15.279048490393413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219.11764705882351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2016-01-28T12:29:51Z</dcterms:modified>
</cp:coreProperties>
</file>