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<sst xmlns="http://schemas.openxmlformats.org/spreadsheetml/2006/main" count="23" uniqueCount="17">
  <si>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</si>
  <si>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</si>
  <si>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</si>
  <si>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</si>
  <si>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</si>
  <si>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</si>
  <si>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</si>
  <si>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</si>
  <si>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</si>
  <si>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</si>
  <si>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</si>
  <si>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</si>
  <si>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</si>
  <si>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</si>
  <si>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GIOVO</t>
  </si>
  <si>
    <t>Giovo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</si>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</sst>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2.3769100169779285</c:v>
                </c:pt>
                <c:pt idx="1">
                  <c:v>3.2208588957055215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13.210445468509985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4.4546850998463903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13.210445468509985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453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5344"/>
        <c:crosses val="autoZero"/>
        <c:crossBetween val="midCat"/>
      </c:valAx>
      <c:valAx>
        <c:axId val="891453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5.6027164685908319</c:v>
                </c:pt>
                <c:pt idx="1">
                  <c:v>8.4355828220858893</c:v>
                </c:pt>
                <c:pt idx="2">
                  <c:v>13.210445468509985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30.128205128205128</v>
      </c>
      <c r="C13" s="28">
        <v>32.808398950131235</v>
      </c>
      <c r="D13" s="28">
        <v>30.044843049327351</v>
      </c>
    </row>
    <row r="14" spans="1:4" ht="19.899999999999999" customHeight="1" x14ac:dyDescent="0.2">
      <c r="A14" s="9" t="s">
        <v>8</v>
      </c>
      <c r="B14" s="28">
        <v>7.3005093378607802</v>
      </c>
      <c r="C14" s="28">
        <v>4.1411042944785272</v>
      </c>
      <c r="D14" s="28">
        <v>4.4546850998463903</v>
      </c>
    </row>
    <row r="15" spans="1:4" ht="19.899999999999999" customHeight="1" x14ac:dyDescent="0.2">
      <c r="A15" s="9" t="s">
        <v>9</v>
      </c>
      <c r="B15" s="28">
        <v>5.6027164685908319</v>
      </c>
      <c r="C15" s="28">
        <v>8.4355828220858893</v>
      </c>
      <c r="D15" s="28">
        <v>13.210445468509985</v>
      </c>
    </row>
    <row r="16" spans="1:4" ht="19.899999999999999" customHeight="1" x14ac:dyDescent="0.2">
      <c r="A16" s="10" t="s">
        <v>7</v>
      </c>
      <c r="B16" s="29">
        <v>2.3769100169779285</v>
      </c>
      <c r="C16" s="29">
        <v>3.2208588957055215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30.044843049327351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4.4546850998463903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13.210445468509985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2016-01-26T15:41:16Z</dcterms:modified>
</cp:coreProperties>
</file>