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<sst xmlns="http://schemas.openxmlformats.org/spreadsheetml/2006/main" count="23" uniqueCount="17">
  <si>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</si>
  <si>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</si>
  <si>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</si>
  <si>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</si>
  <si>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</si>
  <si>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</si>
  <si>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</si>
  <si>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</si>
  <si>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</si>
  <si>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</si>
  <si>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</si>
  <si>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</si>
  <si>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</si>
  <si>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</si>
  <si>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GIOVO</t>
  </si>
  <si>
    <t>Giovo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</si>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</sst>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20.373514431239389</c:v>
                </c:pt>
                <c:pt idx="1">
                  <c:v>14.570552147239264</c:v>
                </c:pt>
                <c:pt idx="2">
                  <c:v>10.138248847926267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5.6027164685908319</c:v>
                </c:pt>
                <c:pt idx="1">
                  <c:v>7.5153374233128831</c:v>
                </c:pt>
                <c:pt idx="2">
                  <c:v>3.5330261136712746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3.5330261136712746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10.138248847926267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0.61443932411674351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3.5330261136712746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10.138248847926267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4880"/>
        <c:axId val="95277440"/>
      </c:bubbleChart>
      <c:valAx>
        <c:axId val="9527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440"/>
        <c:crosses val="autoZero"/>
        <c:crossBetween val="midCat"/>
      </c:valAx>
      <c:valAx>
        <c:axId val="9527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2.6277372262773722</v>
      </c>
      <c r="C13" s="27">
        <v>3.1019202363367802</v>
      </c>
      <c r="D13" s="27">
        <v>5.5743243243243246</v>
      </c>
    </row>
    <row r="14" spans="1:4" ht="19.149999999999999" customHeight="1" x14ac:dyDescent="0.2">
      <c r="A14" s="8" t="s">
        <v>6</v>
      </c>
      <c r="B14" s="27">
        <v>0.1697792869269949</v>
      </c>
      <c r="C14" s="27">
        <v>0.46012269938650308</v>
      </c>
      <c r="D14" s="27">
        <v>0.61443932411674351</v>
      </c>
    </row>
    <row r="15" spans="1:4" ht="19.149999999999999" customHeight="1" x14ac:dyDescent="0.2">
      <c r="A15" s="8" t="s">
        <v>7</v>
      </c>
      <c r="B15" s="27">
        <v>5.6027164685908319</v>
      </c>
      <c r="C15" s="27">
        <v>7.5153374233128831</v>
      </c>
      <c r="D15" s="27">
        <v>3.5330261136712746</v>
      </c>
    </row>
    <row r="16" spans="1:4" ht="19.149999999999999" customHeight="1" x14ac:dyDescent="0.2">
      <c r="A16" s="9" t="s">
        <v>8</v>
      </c>
      <c r="B16" s="28">
        <v>20.373514431239389</v>
      </c>
      <c r="C16" s="28">
        <v>14.570552147239264</v>
      </c>
      <c r="D16" s="28">
        <v>10.138248847926267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5.5743243243243246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0.61443932411674351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3.5330261136712746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10.138248847926267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2016-01-26T13:11:03Z</dcterms:modified>
</cp:coreProperties>
</file>