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<sst xmlns="http://schemas.openxmlformats.org/spreadsheetml/2006/main" count="21" uniqueCount="16">
  <si>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</si>
  <si>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</si>
  <si>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</si>
  <si>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</si>
  <si>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</si>
  <si>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</si>
  <si>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</si>
  <si>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</si>
  <si>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</si>
  <si>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</si>
  <si>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</si>
  <si>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</si>
  <si>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</si>
  <si>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GIOVO</t>
  </si>
  <si>
    <t>Giovo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</si>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</sst>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2.9294871794871793</c:v>
                </c:pt>
                <c:pt idx="1">
                  <c:v>2.7243735763097949</c:v>
                </c:pt>
                <c:pt idx="2">
                  <c:v>2.6195536663124335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88512"/>
        <c:axId val="198294528"/>
      </c:lineChart>
      <c:catAx>
        <c:axId val="1982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94528"/>
        <c:crosses val="autoZero"/>
        <c:auto val="1"/>
        <c:lblAlgn val="ctr"/>
        <c:lblOffset val="100"/>
        <c:noMultiLvlLbl val="0"/>
      </c:catAx>
      <c:valAx>
        <c:axId val="19829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82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24.23076923076923</c:v>
                </c:pt>
                <c:pt idx="1">
                  <c:v>25.626423690205012</c:v>
                </c:pt>
                <c:pt idx="2">
                  <c:v>30.605738575983001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31776"/>
        <c:axId val="198339584"/>
      </c:lineChart>
      <c:catAx>
        <c:axId val="19833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39584"/>
        <c:crosses val="autoZero"/>
        <c:auto val="1"/>
        <c:lblAlgn val="ctr"/>
        <c:lblOffset val="100"/>
        <c:noMultiLvlLbl val="0"/>
      </c:catAx>
      <c:valAx>
        <c:axId val="19833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31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30.605738575983001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0.21253985122210414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2.6195536663124335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9379200"/>
        <c:axId val="199382912"/>
      </c:bubbleChart>
      <c:valAx>
        <c:axId val="19937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82912"/>
        <c:crosses val="autoZero"/>
        <c:crossBetween val="midCat"/>
      </c:valAx>
      <c:valAx>
        <c:axId val="199382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79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2.9294871794871793</v>
      </c>
      <c r="C13" s="27">
        <v>2.7243735763097949</v>
      </c>
      <c r="D13" s="27">
        <v>2.6195536663124335</v>
      </c>
    </row>
    <row r="14" spans="1:4" ht="21.6" customHeight="1" x14ac:dyDescent="0.2">
      <c r="A14" s="8" t="s">
        <v>5</v>
      </c>
      <c r="B14" s="27">
        <v>24.23076923076923</v>
      </c>
      <c r="C14" s="27">
        <v>25.626423690205012</v>
      </c>
      <c r="D14" s="27">
        <v>30.605738575983001</v>
      </c>
    </row>
    <row r="15" spans="1:4" ht="21.6" customHeight="1" x14ac:dyDescent="0.2">
      <c r="A15" s="9" t="s">
        <v>6</v>
      </c>
      <c r="B15" s="28">
        <v>0.25641025641025639</v>
      </c>
      <c r="C15" s="28">
        <v>0.11389521640091116</v>
      </c>
      <c r="D15" s="28">
        <v>0.21253985122210414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2.6195536663124335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30.605738575983001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0.21253985122210414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2015-04-17T08:36:02Z</dcterms:modified>
</cp:coreProperties>
</file>