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<sst xmlns="http://schemas.openxmlformats.org/spreadsheetml/2006/main" count="29" uniqueCount="20">
  <si>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</si>
  <si>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</si>
  <si>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</si>
  <si>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</si>
  <si>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</si>
  <si>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</si>
  <si>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</si>
  <si>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</si>
  <si>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</si>
  <si>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</si>
  <si>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</si>
  <si>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</si>
  <si>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</si>
  <si>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</si>
  <si>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</si>
  <si>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</si>
  <si>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</si>
  <si>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GIOVO</t>
  </si>
  <si>
    <t>Giovo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</si>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</sst>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6.2062937062937067</c:v>
                </c:pt>
                <c:pt idx="1">
                  <c:v>7.6505016722408028</c:v>
                </c:pt>
                <c:pt idx="2">
                  <c:v>8.9249492900608516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82464"/>
        <c:axId val="165185792"/>
      </c:lineChart>
      <c:catAx>
        <c:axId val="1651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5792"/>
        <c:crosses val="autoZero"/>
        <c:auto val="1"/>
        <c:lblAlgn val="ctr"/>
        <c:lblOffset val="100"/>
        <c:noMultiLvlLbl val="0"/>
      </c:catAx>
      <c:valAx>
        <c:axId val="1651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8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8.2167832167832167</c:v>
                </c:pt>
                <c:pt idx="1">
                  <c:v>7.0652173913043477</c:v>
                </c:pt>
                <c:pt idx="2">
                  <c:v>6.2068965517241379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7696"/>
        <c:axId val="165202944"/>
      </c:lineChart>
      <c:catAx>
        <c:axId val="165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944"/>
        <c:crosses val="autoZero"/>
        <c:auto val="1"/>
        <c:lblAlgn val="ctr"/>
        <c:lblOffset val="100"/>
        <c:noMultiLvlLbl val="0"/>
      </c:catAx>
      <c:valAx>
        <c:axId val="165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7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27.927363807138384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26.424546023794615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2.2414671421293937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27.927363807138384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26.424546023794615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4752"/>
        <c:axId val="168337792"/>
      </c:bubbleChart>
      <c:valAx>
        <c:axId val="1683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792"/>
        <c:crosses val="autoZero"/>
        <c:crossBetween val="midCat"/>
      </c:valAx>
      <c:valAx>
        <c:axId val="1683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103.01685891748002</v>
      </c>
      <c r="C13" s="22">
        <v>99.832915622389308</v>
      </c>
      <c r="D13" s="22">
        <v>101.06035889070147</v>
      </c>
    </row>
    <row r="14" spans="1:4" ht="17.45" customHeight="1" x14ac:dyDescent="0.2">
      <c r="A14" s="10" t="s">
        <v>6</v>
      </c>
      <c r="B14" s="22">
        <v>8.2167832167832167</v>
      </c>
      <c r="C14" s="22">
        <v>7.0652173913043477</v>
      </c>
      <c r="D14" s="22">
        <v>6.2068965517241379</v>
      </c>
    </row>
    <row r="15" spans="1:4" ht="17.45" customHeight="1" x14ac:dyDescent="0.2">
      <c r="A15" s="10" t="s">
        <v>12</v>
      </c>
      <c r="B15" s="22">
        <v>6.2062937062937067</v>
      </c>
      <c r="C15" s="22">
        <v>7.6505016722408028</v>
      </c>
      <c r="D15" s="22">
        <v>8.9249492900608516</v>
      </c>
    </row>
    <row r="16" spans="1:4" ht="17.45" customHeight="1" x14ac:dyDescent="0.2">
      <c r="A16" s="10" t="s">
        <v>7</v>
      </c>
      <c r="B16" s="22">
        <v>20.580474934036939</v>
      </c>
      <c r="C16" s="22">
        <v>23.992443324937028</v>
      </c>
      <c r="D16" s="22">
        <v>27.927363807138384</v>
      </c>
    </row>
    <row r="17" spans="1:4" ht="17.45" customHeight="1" x14ac:dyDescent="0.2">
      <c r="A17" s="10" t="s">
        <v>8</v>
      </c>
      <c r="B17" s="22">
        <v>30.343007915567284</v>
      </c>
      <c r="C17" s="22">
        <v>26.637279596977333</v>
      </c>
      <c r="D17" s="22">
        <v>26.424546023794615</v>
      </c>
    </row>
    <row r="18" spans="1:4" ht="17.45" customHeight="1" x14ac:dyDescent="0.2">
      <c r="A18" s="10" t="s">
        <v>9</v>
      </c>
      <c r="B18" s="22">
        <v>67.826086956521735</v>
      </c>
      <c r="C18" s="22">
        <v>90.070921985815602</v>
      </c>
      <c r="D18" s="22">
        <v>105.68720379146919</v>
      </c>
    </row>
    <row r="19" spans="1:4" ht="17.45" customHeight="1" x14ac:dyDescent="0.2">
      <c r="A19" s="11" t="s">
        <v>13</v>
      </c>
      <c r="B19" s="23">
        <v>0.69005175388154105</v>
      </c>
      <c r="C19" s="23">
        <v>1.2868632707774799</v>
      </c>
      <c r="D19" s="23">
        <v>2.2414671421293937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101.06035889070147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6.2068965517241379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8.9249492900608516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27.927363807138384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26.424546023794615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105.68720379146919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2.2414671421293937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2015-04-16T11:46:39Z</dcterms:modified>
</cp:coreProperties>
</file>