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<sst xmlns="http://schemas.openxmlformats.org/spreadsheetml/2006/main" count="31" uniqueCount="21">
  <si>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</si>
  <si>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</si>
  <si>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</si>
  <si>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</si>
  <si>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</si>
  <si>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</si>
  <si>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</si>
  <si>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</si>
  <si>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</si>
  <si>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</si>
  <si>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</si>
  <si>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</si>
  <si>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</si>
  <si>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</si>
  <si>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</si>
  <si>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</si>
  <si>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</si>
  <si>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</si>
  <si>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GIOVO</t>
  </si>
  <si>
    <t>Giovo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</si>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</sst>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109.93023658063153</c:v>
                </c:pt>
                <c:pt idx="1">
                  <c:v>114.92706551611475</c:v>
                </c:pt>
                <c:pt idx="2">
                  <c:v>118.43445505736743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0.30216437534105189</c:v>
                </c:pt>
                <c:pt idx="1">
                  <c:v>0.44550707084893837</c:v>
                </c:pt>
                <c:pt idx="2">
                  <c:v>0.30107202826008539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-2.3665849298648567E-2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0.36961656527429998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0.30107202826008539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-2.3665849298648567E-2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0.36961656527429998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5504"/>
        <c:axId val="90007808"/>
      </c:bubbleChart>
      <c:valAx>
        <c:axId val="9000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4.0000000000000008E-2"/>
      </c:valAx>
      <c:valAx>
        <c:axId val="900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2288</v>
      </c>
      <c r="C13" s="29">
        <v>2392</v>
      </c>
      <c r="D13" s="29">
        <v>2465</v>
      </c>
    </row>
    <row r="14" spans="1:4" ht="19.149999999999999" customHeight="1" x14ac:dyDescent="0.2">
      <c r="A14" s="9" t="s">
        <v>9</v>
      </c>
      <c r="B14" s="28">
        <v>0.30216437534105189</v>
      </c>
      <c r="C14" s="28">
        <v>0.44550707084893837</v>
      </c>
      <c r="D14" s="28">
        <v>0.30107202826008539</v>
      </c>
    </row>
    <row r="15" spans="1:4" ht="19.149999999999999" customHeight="1" x14ac:dyDescent="0.2">
      <c r="A15" s="9" t="s">
        <v>10</v>
      </c>
      <c r="B15" s="28" t="s">
        <v>2</v>
      </c>
      <c r="C15" s="28">
        <v>-0.83503713820243242</v>
      </c>
      <c r="D15" s="28">
        <v>-2.3665849298648567E-2</v>
      </c>
    </row>
    <row r="16" spans="1:4" ht="19.149999999999999" customHeight="1" x14ac:dyDescent="0.2">
      <c r="A16" s="9" t="s">
        <v>11</v>
      </c>
      <c r="B16" s="28" t="s">
        <v>2</v>
      </c>
      <c r="C16" s="28">
        <v>0.74580060826856531</v>
      </c>
      <c r="D16" s="28">
        <v>0.36961656527429998</v>
      </c>
    </row>
    <row r="17" spans="1:4" ht="19.149999999999999" customHeight="1" x14ac:dyDescent="0.2">
      <c r="A17" s="9" t="s">
        <v>12</v>
      </c>
      <c r="B17" s="22">
        <v>3.4594220943776057</v>
      </c>
      <c r="C17" s="22">
        <v>3.5199892713758572</v>
      </c>
      <c r="D17" s="22">
        <v>3.6336475846972109</v>
      </c>
    </row>
    <row r="18" spans="1:4" ht="19.149999999999999" customHeight="1" x14ac:dyDescent="0.2">
      <c r="A18" s="9" t="s">
        <v>13</v>
      </c>
      <c r="B18" s="22">
        <v>16.127622377622377</v>
      </c>
      <c r="C18" s="22">
        <v>19.147157190635454</v>
      </c>
      <c r="D18" s="22">
        <v>19.918864097363084</v>
      </c>
    </row>
    <row r="19" spans="1:4" ht="19.149999999999999" customHeight="1" x14ac:dyDescent="0.2">
      <c r="A19" s="11" t="s">
        <v>14</v>
      </c>
      <c r="B19" s="23">
        <v>109.93023658063153</v>
      </c>
      <c r="C19" s="23">
        <v>114.92706551611475</v>
      </c>
      <c r="D19" s="23">
        <v>118.43445505736743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2465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0.30107202826008539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-2.3665849298648567E-2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0.36961656527429998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3.6336475846972109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19.918864097363084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118.43445505736743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2016-02-17T10:11:07Z</dcterms:modified>
</cp:coreProperties>
</file>