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<sst xmlns="http://schemas.openxmlformats.org/spreadsheetml/2006/main" count="40" uniqueCount="23">
  <si>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</si>
  <si>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</si>
  <si>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</si>
  <si>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</si>
  <si>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</si>
  <si>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</si>
  <si>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</si>
  <si>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</si>
  <si>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</si>
  <si>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</si>
  <si>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</si>
  <si>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</si>
  <si>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</si>
  <si>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</si>
  <si>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</si>
  <si>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</si>
  <si>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</si>
  <si>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</si>
  <si>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</si>
  <si>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</si>
  <si>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GARNIGA TERME</t>
  </si>
  <si>
    <t>Garniga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</si>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</sst>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2.5316455696202533</c:v>
                </c:pt>
                <c:pt idx="1">
                  <c:v>1.2422360248447204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672"/>
        <c:axId val="94702208"/>
      </c:lineChart>
      <c:catAx>
        <c:axId val="94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auto val="1"/>
        <c:lblAlgn val="ctr"/>
        <c:lblOffset val="100"/>
        <c:noMultiLvlLbl val="0"/>
      </c:catAx>
      <c:valAx>
        <c:axId val="9470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</c:v>
                </c:pt>
                <c:pt idx="1">
                  <c:v>6.9444444444444446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3.1496062992125982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Garniga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440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440"/>
        <c:crosses val="autoZero"/>
        <c:crossBetween val="midCat"/>
      </c:valAx>
      <c:valAx>
        <c:axId val="9519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99.183000000000007</v>
      </c>
      <c r="C13" s="23">
        <v>96.949999999999989</v>
      </c>
      <c r="D13" s="23">
        <v>97.915999999999997</v>
      </c>
    </row>
    <row r="14" spans="1:4" ht="18" customHeight="1" x14ac:dyDescent="0.2">
      <c r="A14" s="10" t="s">
        <v>10</v>
      </c>
      <c r="B14" s="23">
        <v>3518</v>
      </c>
      <c r="C14" s="23">
        <v>5872</v>
      </c>
      <c r="D14" s="23">
        <v>5430.5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0.80862533692722371</v>
      </c>
      <c r="C16" s="23">
        <v>1.0723860589812333</v>
      </c>
      <c r="D16" s="23">
        <v>0</v>
      </c>
    </row>
    <row r="17" spans="1:4" ht="18" customHeight="1" x14ac:dyDescent="0.2">
      <c r="A17" s="10" t="s">
        <v>12</v>
      </c>
      <c r="B17" s="23">
        <v>2.5316455696202533</v>
      </c>
      <c r="C17" s="23">
        <v>1.2422360248447204</v>
      </c>
      <c r="D17" s="23">
        <v>1.0526315789473684</v>
      </c>
    </row>
    <row r="18" spans="1:4" ht="18" customHeight="1" x14ac:dyDescent="0.2">
      <c r="A18" s="10" t="s">
        <v>7</v>
      </c>
      <c r="B18" s="23">
        <v>0.63291139240506333</v>
      </c>
      <c r="C18" s="23">
        <v>0</v>
      </c>
      <c r="D18" s="23">
        <v>2.1052631578947367</v>
      </c>
    </row>
    <row r="19" spans="1:4" ht="18" customHeight="1" x14ac:dyDescent="0.2">
      <c r="A19" s="10" t="s">
        <v>13</v>
      </c>
      <c r="B19" s="23">
        <v>2.7295285359801489</v>
      </c>
      <c r="C19" s="23">
        <v>1.8229166666666667</v>
      </c>
      <c r="D19" s="23">
        <v>3.1496062992125982</v>
      </c>
    </row>
    <row r="20" spans="1:4" ht="18" customHeight="1" x14ac:dyDescent="0.2">
      <c r="A20" s="10" t="s">
        <v>14</v>
      </c>
      <c r="B20" s="23">
        <v>12</v>
      </c>
      <c r="C20" s="23">
        <v>6.9444444444444446</v>
      </c>
      <c r="D20" s="23">
        <v>6.9767441860465116</v>
      </c>
    </row>
    <row r="21" spans="1:4" ht="18" customHeight="1" x14ac:dyDescent="0.2">
      <c r="A21" s="12" t="s">
        <v>15</v>
      </c>
      <c r="B21" s="24">
        <v>1.89873417721519</v>
      </c>
      <c r="C21" s="24">
        <v>1.2422360248447204</v>
      </c>
      <c r="D21" s="24">
        <v>2.1052631578947367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97.915999999999997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5430.5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1.0526315789473684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2.1052631578947367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3.1496062992125982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6.9767441860465116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2.1052631578947367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2016-02-16T14:58:24Z</dcterms:modified>
</cp:coreProperties>
</file>