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<sst xmlns="http://schemas.openxmlformats.org/spreadsheetml/2006/main" count="36" uniqueCount="23">
  <si>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</si>
  <si>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</si>
  <si>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</si>
  <si>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</si>
  <si>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</si>
  <si>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</si>
  <si>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</si>
  <si>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</si>
  <si>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</si>
  <si>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</si>
  <si>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</si>
  <si>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</si>
  <si>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</si>
  <si>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</si>
  <si>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</si>
  <si>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</si>
  <si>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</si>
  <si>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</si>
  <si>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</si>
  <si>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GARNIGA TERME</t>
  </si>
  <si>
    <t>-</t>
  </si>
  <si>
    <t>Garniga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</si>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</sst>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57.44047619047619</c:v>
                </c:pt>
                <c:pt idx="1">
                  <c:v>57.36677115987461</c:v>
                </c:pt>
                <c:pt idx="2">
                  <c:v>66.329966329966325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600"/>
        <c:axId val="56203136"/>
      </c:lineChart>
      <c:catAx>
        <c:axId val="5620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136"/>
        <c:crosses val="autoZero"/>
        <c:auto val="1"/>
        <c:lblAlgn val="ctr"/>
        <c:lblOffset val="100"/>
        <c:noMultiLvlLbl val="0"/>
      </c:catAx>
      <c:valAx>
        <c:axId val="5620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38.341968911917093</c:v>
                </c:pt>
                <c:pt idx="1">
                  <c:v>57.377049180327866</c:v>
                </c:pt>
                <c:pt idx="2">
                  <c:v>59.898477157360411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28576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Garniga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20.812182741116754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4.5685279187817258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59.898477157360411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4560"/>
        <c:axId val="66997632"/>
      </c:bubbleChart>
      <c:valAx>
        <c:axId val="669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crossBetween val="midCat"/>
      </c:valAx>
      <c:valAx>
        <c:axId val="6699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57.44047619047619</v>
      </c>
      <c r="C13" s="21">
        <v>57.36677115987461</v>
      </c>
      <c r="D13" s="21">
        <v>66.329966329966325</v>
      </c>
    </row>
    <row r="14" spans="1:4" ht="17.45" customHeight="1" x14ac:dyDescent="0.2">
      <c r="A14" s="10" t="s">
        <v>12</v>
      </c>
      <c r="B14" s="21">
        <v>43.75</v>
      </c>
      <c r="C14" s="21">
        <v>51.097178683385579</v>
      </c>
      <c r="D14" s="21">
        <v>58.249158249158249</v>
      </c>
    </row>
    <row r="15" spans="1:4" ht="17.45" customHeight="1" x14ac:dyDescent="0.2">
      <c r="A15" s="10" t="s">
        <v>13</v>
      </c>
      <c r="B15" s="21">
        <v>470.83333333333331</v>
      </c>
      <c r="C15" s="21">
        <v>700</v>
      </c>
      <c r="D15" s="21">
        <v>560</v>
      </c>
    </row>
    <row r="16" spans="1:4" ht="17.45" customHeight="1" x14ac:dyDescent="0.2">
      <c r="A16" s="10" t="s">
        <v>6</v>
      </c>
      <c r="B16" s="21">
        <v>154.54545454545453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38.341968911917093</v>
      </c>
      <c r="C17" s="21">
        <v>57.377049180327866</v>
      </c>
      <c r="D17" s="21">
        <v>59.898477157360411</v>
      </c>
    </row>
    <row r="18" spans="1:4" ht="17.45" customHeight="1" x14ac:dyDescent="0.2">
      <c r="A18" s="10" t="s">
        <v>14</v>
      </c>
      <c r="B18" s="21">
        <v>37.305699481865283</v>
      </c>
      <c r="C18" s="21">
        <v>28.961748633879779</v>
      </c>
      <c r="D18" s="21">
        <v>20.812182741116754</v>
      </c>
    </row>
    <row r="19" spans="1:4" ht="17.45" customHeight="1" x14ac:dyDescent="0.2">
      <c r="A19" s="10" t="s">
        <v>8</v>
      </c>
      <c r="B19" s="21">
        <v>13.989637305699482</v>
      </c>
      <c r="C19" s="21">
        <v>5.4644808743169397</v>
      </c>
      <c r="D19" s="21">
        <v>4.5685279187817258</v>
      </c>
    </row>
    <row r="20" spans="1:4" ht="17.45" customHeight="1" x14ac:dyDescent="0.2">
      <c r="A20" s="10" t="s">
        <v>10</v>
      </c>
      <c r="B20" s="21">
        <v>59.585492227979273</v>
      </c>
      <c r="C20" s="21">
        <v>59.016393442622949</v>
      </c>
      <c r="D20" s="21">
        <v>68.020304568527919</v>
      </c>
    </row>
    <row r="21" spans="1:4" ht="17.45" customHeight="1" x14ac:dyDescent="0.2">
      <c r="A21" s="11" t="s">
        <v>9</v>
      </c>
      <c r="B21" s="22">
        <v>3.1088082901554404</v>
      </c>
      <c r="C21" s="22">
        <v>1.0928961748633881</v>
      </c>
      <c r="D21" s="22">
        <v>3.5532994923857872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66.329966329966325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58.249158249158249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560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59.898477157360411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20.812182741116754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4.5685279187817258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68.020304568527919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3.5532994923857872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2016-01-28T16:51:57Z</dcterms:modified>
</cp:coreProperties>
</file>