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<sst xmlns="http://schemas.openxmlformats.org/spreadsheetml/2006/main" count="23" uniqueCount="17">
  <si>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</si>
  <si>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</si>
  <si>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</si>
  <si>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</si>
  <si>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</si>
  <si>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</si>
  <si>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</si>
  <si>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</si>
  <si>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</si>
  <si>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</si>
  <si>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</si>
  <si>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</si>
  <si>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TRENTINO-ALTO ADIGE/SÜDTIROL</t>
  </si>
  <si>
    <t>TRENTO</t>
  </si>
  <si>
    <t>GARNIGA TERME</t>
  </si>
  <si>
    <t>Garniga Terme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</si>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</sst>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4.117647058823529</c:v>
                </c:pt>
                <c:pt idx="1">
                  <c:v>1.8292682926829267</c:v>
                </c:pt>
                <c:pt idx="2">
                  <c:v>6.7484662576687118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00960"/>
        <c:axId val="81402496"/>
      </c:lineChart>
      <c:catAx>
        <c:axId val="8140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1402496"/>
        <c:crosses val="autoZero"/>
        <c:auto val="1"/>
        <c:lblAlgn val="ctr"/>
        <c:lblOffset val="100"/>
        <c:noMultiLvlLbl val="0"/>
      </c:catAx>
      <c:valAx>
        <c:axId val="81402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140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12.5</c:v>
                </c:pt>
                <c:pt idx="1">
                  <c:v>4.5454545454545459</c:v>
                </c:pt>
                <c:pt idx="2">
                  <c:v>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1431552"/>
        <c:axId val="81460224"/>
      </c:lineChart>
      <c:catAx>
        <c:axId val="81431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1460224"/>
        <c:crosses val="autoZero"/>
        <c:auto val="1"/>
        <c:lblAlgn val="ctr"/>
        <c:lblOffset val="100"/>
        <c:noMultiLvlLbl val="0"/>
      </c:catAx>
      <c:valAx>
        <c:axId val="81460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143155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Garniga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4.0404040404040407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10.9375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3.2353374092170499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4.8946010851196302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12.106444227848675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Garniga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4.0404040404040407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10.9375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2099584"/>
        <c:axId val="82104704"/>
      </c:bubbleChart>
      <c:valAx>
        <c:axId val="82099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2104704"/>
        <c:crosses val="autoZero"/>
        <c:crossBetween val="midCat"/>
      </c:valAx>
      <c:valAx>
        <c:axId val="821047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099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2.5423728813559325</v>
      </c>
      <c r="C13" s="27">
        <v>1</v>
      </c>
      <c r="D13" s="27">
        <v>4.0404040404040407</v>
      </c>
    </row>
    <row r="14" spans="1:4" ht="19.899999999999999" customHeight="1" x14ac:dyDescent="0.2">
      <c r="A14" s="9" t="s">
        <v>9</v>
      </c>
      <c r="B14" s="27">
        <v>7.6923076923076925</v>
      </c>
      <c r="C14" s="27">
        <v>3.125</v>
      </c>
      <c r="D14" s="27">
        <v>10.9375</v>
      </c>
    </row>
    <row r="15" spans="1:4" ht="19.899999999999999" customHeight="1" x14ac:dyDescent="0.2">
      <c r="A15" s="9" t="s">
        <v>10</v>
      </c>
      <c r="B15" s="27">
        <v>4.117647058823529</v>
      </c>
      <c r="C15" s="27">
        <v>1.8292682926829267</v>
      </c>
      <c r="D15" s="27">
        <v>6.7484662576687118</v>
      </c>
    </row>
    <row r="16" spans="1:4" ht="19.899999999999999" customHeight="1" x14ac:dyDescent="0.2">
      <c r="A16" s="10" t="s">
        <v>11</v>
      </c>
      <c r="B16" s="28">
        <v>12.5</v>
      </c>
      <c r="C16" s="28">
        <v>4.5454545454545459</v>
      </c>
      <c r="D16" s="28">
        <v>25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4.0404040404040407</v>
      </c>
      <c r="C43" s="27">
        <v>3.2353374092170499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10.9375</v>
      </c>
      <c r="C44" s="27">
        <v>4.8946010851196302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6.7484662576687118</v>
      </c>
      <c r="C45" s="27">
        <v>3.9764883027518376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25</v>
      </c>
      <c r="C46" s="28">
        <v>12.106444227848675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2016-04-29T10:08:38Z</dcterms:modified>
</cp:coreProperties>
</file>