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<sst xmlns="http://schemas.openxmlformats.org/spreadsheetml/2006/main" count="23" uniqueCount="17">
  <si>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</si>
  <si>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</si>
  <si>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</si>
  <si>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</si>
  <si>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</si>
  <si>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</si>
  <si>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</si>
  <si>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</si>
  <si>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</si>
  <si>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</si>
  <si>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</si>
  <si>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</si>
  <si>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TRENTINO-ALTO ADIGE/SÜDTIROL</t>
  </si>
  <si>
    <t>TRENTO</t>
  </si>
  <si>
    <t>GARNIGA TERME</t>
  </si>
  <si>
    <t>Garniga Terme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</si>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</sst>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6.25</c:v>
                </c:pt>
                <c:pt idx="2">
                  <c:v>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360960"/>
        <c:axId val="168378752"/>
      </c:lineChart>
      <c:catAx>
        <c:axId val="168360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8378752"/>
        <c:crosses val="autoZero"/>
        <c:auto val="1"/>
        <c:lblAlgn val="ctr"/>
        <c:lblOffset val="100"/>
        <c:noMultiLvlLbl val="0"/>
      </c:catAx>
      <c:valAx>
        <c:axId val="1683787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836096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422400"/>
        <c:axId val="175023232"/>
      </c:lineChart>
      <c:catAx>
        <c:axId val="168422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5023232"/>
        <c:crosses val="autoZero"/>
        <c:auto val="1"/>
        <c:lblAlgn val="ctr"/>
        <c:lblOffset val="100"/>
        <c:noMultiLvlLbl val="0"/>
      </c:catAx>
      <c:valAx>
        <c:axId val="175023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842240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Garniga Terme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35.348837209302324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23.768920203893938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31.181692465539545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98.836974666593292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75321856"/>
        <c:axId val="175346048"/>
      </c:bubbleChart>
      <c:valAx>
        <c:axId val="1753218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5346048"/>
        <c:crosses val="autoZero"/>
        <c:crossBetween val="midCat"/>
      </c:valAx>
      <c:valAx>
        <c:axId val="1753460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532185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13.084112149532709</v>
      </c>
      <c r="C13" s="19">
        <v>33.624454148471614</v>
      </c>
      <c r="D13" s="19">
        <v>50.697674418604656</v>
      </c>
    </row>
    <row r="14" spans="1:4" ht="15.6" customHeight="1" x14ac:dyDescent="0.2">
      <c r="A14" s="8" t="s">
        <v>6</v>
      </c>
      <c r="B14" s="19">
        <v>0</v>
      </c>
      <c r="C14" s="19">
        <v>6.25</v>
      </c>
      <c r="D14" s="19">
        <v>5</v>
      </c>
    </row>
    <row r="15" spans="1:4" ht="15.6" customHeight="1" x14ac:dyDescent="0.2">
      <c r="A15" s="8" t="s">
        <v>8</v>
      </c>
      <c r="B15" s="19">
        <v>100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31.775700934579437</v>
      </c>
      <c r="C16" s="20">
        <v>34.497816593886469</v>
      </c>
      <c r="D16" s="20">
        <v>35.348837209302324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50.697674418604656</v>
      </c>
      <c r="C43" s="19">
        <v>61.198197796315299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5</v>
      </c>
      <c r="C44" s="19">
        <v>23.768920203893938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98.836974666593292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35.348837209302324</v>
      </c>
      <c r="C46" s="20">
        <v>31.181692465539545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2015-04-20T12:14:01Z</dcterms:modified>
</cp:coreProperties>
</file>