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<sst xmlns="http://schemas.openxmlformats.org/spreadsheetml/2006/main" count="25" uniqueCount="18">
  <si>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</si>
  <si>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</si>
  <si>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</si>
  <si>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</si>
  <si>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</si>
  <si>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</si>
  <si>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</si>
  <si>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</si>
  <si>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</si>
  <si>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</si>
  <si>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</si>
  <si>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</si>
  <si>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</si>
  <si>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</si>
  <si>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</si>
  <si>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GARNIGA TERME</t>
  </si>
  <si>
    <t>Garniga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</si>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</sst>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41.17647058823529</c:v>
                </c:pt>
                <c:pt idx="1">
                  <c:v>97.468354430379748</c:v>
                </c:pt>
                <c:pt idx="2">
                  <c:v>143.42105263157893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94624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63.270676691729321</c:v>
                </c:pt>
                <c:pt idx="1">
                  <c:v>96.459614161543357</c:v>
                </c:pt>
                <c:pt idx="2">
                  <c:v>111.63919413919415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Garniga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143.42105263157893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0.27624309392265189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111.63919413919415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63.270676691729321</v>
      </c>
      <c r="C13" s="19">
        <v>96.459614161543357</v>
      </c>
      <c r="D13" s="19">
        <v>111.63919413919415</v>
      </c>
    </row>
    <row r="14" spans="1:4" ht="20.45" customHeight="1" x14ac:dyDescent="0.2">
      <c r="A14" s="8" t="s">
        <v>8</v>
      </c>
      <c r="B14" s="19">
        <v>2.8037383177570092</v>
      </c>
      <c r="C14" s="19">
        <v>5.2401746724890828</v>
      </c>
      <c r="D14" s="19">
        <v>5.5813953488372094</v>
      </c>
    </row>
    <row r="15" spans="1:4" ht="20.45" customHeight="1" x14ac:dyDescent="0.2">
      <c r="A15" s="8" t="s">
        <v>9</v>
      </c>
      <c r="B15" s="19">
        <v>41.17647058823529</v>
      </c>
      <c r="C15" s="19">
        <v>97.468354430379748</v>
      </c>
      <c r="D15" s="19">
        <v>143.42105263157893</v>
      </c>
    </row>
    <row r="16" spans="1:4" ht="20.45" customHeight="1" x14ac:dyDescent="0.2">
      <c r="A16" s="8" t="s">
        <v>10</v>
      </c>
      <c r="B16" s="19">
        <v>1.5463917525773196</v>
      </c>
      <c r="C16" s="19">
        <v>0.55555555555555558</v>
      </c>
      <c r="D16" s="19">
        <v>0.27624309392265189</v>
      </c>
    </row>
    <row r="17" spans="1:4" ht="20.45" customHeight="1" x14ac:dyDescent="0.2">
      <c r="A17" s="9" t="s">
        <v>7</v>
      </c>
      <c r="B17" s="20">
        <v>44.623655913978496</v>
      </c>
      <c r="C17" s="20">
        <v>13.953488372093023</v>
      </c>
      <c r="D17" s="20">
        <v>7.3170731707317067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111.63919413919415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5.5813953488372094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143.42105263157893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0.27624309392265189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7.3170731707317067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2016-01-28T09:43:44Z</dcterms:modified>
</cp:coreProperties>
</file>