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<sst xmlns="http://schemas.openxmlformats.org/spreadsheetml/2006/main" count="24" uniqueCount="18">
  <si>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</si>
  <si>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</si>
  <si>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</si>
  <si>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</si>
  <si>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</si>
  <si>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</si>
  <si>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</si>
  <si>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</si>
  <si>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</si>
  <si>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</si>
  <si>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</si>
  <si>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</si>
  <si>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</si>
  <si>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</si>
  <si>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</si>
  <si>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GARNIGA TERME</t>
  </si>
  <si>
    <t>Garniga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</si>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</sst>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1.2903225806451613</c:v>
                </c:pt>
                <c:pt idx="1">
                  <c:v>0.63694267515923575</c:v>
                </c:pt>
                <c:pt idx="2">
                  <c:v>1.0526315789473684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27.741935483870968</c:v>
                </c:pt>
                <c:pt idx="1">
                  <c:v>30.573248407643312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944"/>
        <c:axId val="63940864"/>
      </c:lineChart>
      <c:catAx>
        <c:axId val="639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864"/>
        <c:crosses val="autoZero"/>
        <c:auto val="1"/>
        <c:lblAlgn val="ctr"/>
        <c:lblOffset val="100"/>
        <c:noMultiLvlLbl val="0"/>
      </c:catAx>
      <c:valAx>
        <c:axId val="6394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Garniga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35.712121212121211</v>
      </c>
      <c r="C13" s="22">
        <v>36.986631016042779</v>
      </c>
      <c r="D13" s="22">
        <v>45.21</v>
      </c>
    </row>
    <row r="14" spans="1:4" ht="19.149999999999999" customHeight="1" x14ac:dyDescent="0.2">
      <c r="A14" s="9" t="s">
        <v>7</v>
      </c>
      <c r="B14" s="22">
        <v>27.741935483870968</v>
      </c>
      <c r="C14" s="22">
        <v>30.573248407643312</v>
      </c>
      <c r="D14" s="22">
        <v>31.578947368421051</v>
      </c>
    </row>
    <row r="15" spans="1:4" ht="19.149999999999999" customHeight="1" x14ac:dyDescent="0.2">
      <c r="A15" s="9" t="s">
        <v>8</v>
      </c>
      <c r="B15" s="22">
        <v>1.2903225806451613</v>
      </c>
      <c r="C15" s="22">
        <v>0.63694267515923575</v>
      </c>
      <c r="D15" s="22">
        <v>1.0526315789473684</v>
      </c>
    </row>
    <row r="16" spans="1:4" ht="19.149999999999999" customHeight="1" x14ac:dyDescent="0.2">
      <c r="A16" s="11" t="s">
        <v>9</v>
      </c>
      <c r="B16" s="23" t="s">
        <v>10</v>
      </c>
      <c r="C16" s="23">
        <v>3.3854166666666665</v>
      </c>
      <c r="D16" s="23">
        <v>5.7742782152230969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31.578947368421051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1.0526315789473684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5.7742782152230969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2016-01-27T13:12:57Z</dcterms:modified>
</cp:coreProperties>
</file>