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<sst xmlns="http://schemas.openxmlformats.org/spreadsheetml/2006/main" count="40" uniqueCount="25">
  <si>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</si>
  <si>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</si>
  <si>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</si>
  <si>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</si>
  <si>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</si>
  <si>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</si>
  <si>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</si>
  <si>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</si>
  <si>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</si>
  <si>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</si>
  <si>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</si>
  <si>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</si>
  <si>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</si>
  <si>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</si>
  <si>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</si>
  <si>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</si>
  <si>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</si>
  <si>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</si>
  <si>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</si>
  <si>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</si>
  <si>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</si>
  <si>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</si>
  <si>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GARNIGA TERME</t>
  </si>
  <si>
    <t>Garniga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</si>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</sst>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89.677419354838705</c:v>
                </c:pt>
                <c:pt idx="1">
                  <c:v>78.343949044585997</c:v>
                </c:pt>
                <c:pt idx="2">
                  <c:v>80.526315789473685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91.238709677419351</c:v>
                </c:pt>
                <c:pt idx="1">
                  <c:v>88.108280254777071</c:v>
                </c:pt>
                <c:pt idx="2">
                  <c:v>90.678947368421049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Garniga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90.678947368421049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5.5335968379446641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Garniga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90.678947368421049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89.677419354838705</v>
      </c>
      <c r="C13" s="22">
        <v>78.343949044585997</v>
      </c>
      <c r="D13" s="22">
        <v>80.526315789473685</v>
      </c>
    </row>
    <row r="14" spans="1:4" ht="19.149999999999999" customHeight="1" x14ac:dyDescent="0.2">
      <c r="A14" s="11" t="s">
        <v>7</v>
      </c>
      <c r="B14" s="22">
        <v>91.238709677419351</v>
      </c>
      <c r="C14" s="22">
        <v>88.108280254777071</v>
      </c>
      <c r="D14" s="22">
        <v>90.678947368421049</v>
      </c>
    </row>
    <row r="15" spans="1:4" ht="19.149999999999999" customHeight="1" x14ac:dyDescent="0.2">
      <c r="A15" s="11" t="s">
        <v>8</v>
      </c>
      <c r="B15" s="22" t="s">
        <v>17</v>
      </c>
      <c r="C15" s="22">
        <v>1.6528925619834711</v>
      </c>
      <c r="D15" s="22">
        <v>5.5335968379446641</v>
      </c>
    </row>
    <row r="16" spans="1:4" ht="19.149999999999999" customHeight="1" x14ac:dyDescent="0.2">
      <c r="A16" s="11" t="s">
        <v>10</v>
      </c>
      <c r="B16" s="22">
        <v>57.499999999999993</v>
      </c>
      <c r="C16" s="22">
        <v>57.073170731707314</v>
      </c>
      <c r="D16" s="22">
        <v>54.852320675105481</v>
      </c>
    </row>
    <row r="17" spans="1:4" ht="19.149999999999999" customHeight="1" x14ac:dyDescent="0.2">
      <c r="A17" s="11" t="s">
        <v>11</v>
      </c>
      <c r="B17" s="22">
        <v>58.333333333333336</v>
      </c>
      <c r="C17" s="22">
        <v>57.926829268292678</v>
      </c>
      <c r="D17" s="22">
        <v>52.298850574712638</v>
      </c>
    </row>
    <row r="18" spans="1:4" ht="19.149999999999999" customHeight="1" x14ac:dyDescent="0.2">
      <c r="A18" s="11" t="s">
        <v>12</v>
      </c>
      <c r="B18" s="22">
        <v>17.327044025157193</v>
      </c>
      <c r="C18" s="22">
        <v>23.724489795918316</v>
      </c>
      <c r="D18" s="22">
        <v>29.550264550264501</v>
      </c>
    </row>
    <row r="19" spans="1:4" ht="19.149999999999999" customHeight="1" x14ac:dyDescent="0.2">
      <c r="A19" s="11" t="s">
        <v>13</v>
      </c>
      <c r="B19" s="22">
        <v>94.677419354838705</v>
      </c>
      <c r="C19" s="22">
        <v>97.770700636942678</v>
      </c>
      <c r="D19" s="22">
        <v>99.473684210526315</v>
      </c>
    </row>
    <row r="20" spans="1:4" ht="19.149999999999999" customHeight="1" x14ac:dyDescent="0.2">
      <c r="A20" s="11" t="s">
        <v>15</v>
      </c>
      <c r="B20" s="22" t="s">
        <v>17</v>
      </c>
      <c r="C20" s="22">
        <v>76.19047619047619</v>
      </c>
      <c r="D20" s="22">
        <v>77.682403433476395</v>
      </c>
    </row>
    <row r="21" spans="1:4" ht="19.149999999999999" customHeight="1" x14ac:dyDescent="0.2">
      <c r="A21" s="11" t="s">
        <v>16</v>
      </c>
      <c r="B21" s="22" t="s">
        <v>17</v>
      </c>
      <c r="C21" s="22">
        <v>0.86580086580086579</v>
      </c>
      <c r="D21" s="22">
        <v>3.8626609442060089</v>
      </c>
    </row>
    <row r="22" spans="1:4" ht="19.149999999999999" customHeight="1" x14ac:dyDescent="0.2">
      <c r="A22" s="11" t="s">
        <v>6</v>
      </c>
      <c r="B22" s="22">
        <v>55.483870967741936</v>
      </c>
      <c r="C22" s="22">
        <v>6.369426751592357</v>
      </c>
      <c r="D22" s="22">
        <v>36.507936507936506</v>
      </c>
    </row>
    <row r="23" spans="1:4" ht="19.149999999999999" customHeight="1" x14ac:dyDescent="0.2">
      <c r="A23" s="12" t="s">
        <v>14</v>
      </c>
      <c r="B23" s="23">
        <v>12.927756653992395</v>
      </c>
      <c r="C23" s="23">
        <v>4.7279792746113989</v>
      </c>
      <c r="D23" s="23">
        <v>4.5822102425876015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80.526315789473685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90.678947368421049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5.5335968379446641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54.852320675105481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52.298850574712638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29.550264550264501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99.473684210526315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77.682403433476395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3.8626609442060089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36.507936507936506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4.5822102425876015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2016-01-27T09:12:17Z</dcterms:modified>
</cp:coreProperties>
</file>