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<sst xmlns="http://schemas.openxmlformats.org/spreadsheetml/2006/main" count="23" uniqueCount="17">
  <si>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</si>
  <si>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</si>
  <si>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</si>
  <si>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</si>
  <si>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</si>
  <si>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</si>
  <si>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</si>
  <si>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</si>
  <si>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</si>
  <si>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</si>
  <si>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</si>
  <si>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</si>
  <si>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</si>
  <si>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</si>
  <si>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GARNIGA TERME</t>
  </si>
  <si>
    <t>Garniga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</si>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</sst>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16.071428571428573</c:v>
                </c:pt>
                <c:pt idx="1">
                  <c:v>10.679611650485436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7344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2.6785714285714284</c:v>
                </c:pt>
                <c:pt idx="1">
                  <c:v>3.8834951456310676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</v>
      </c>
      <c r="C13" s="27">
        <v>3.8461538461538463</v>
      </c>
      <c r="D13" s="27">
        <v>15.873015873015872</v>
      </c>
    </row>
    <row r="14" spans="1:4" ht="19.149999999999999" customHeight="1" x14ac:dyDescent="0.2">
      <c r="A14" s="8" t="s">
        <v>6</v>
      </c>
      <c r="B14" s="27">
        <v>0.89285714285714279</v>
      </c>
      <c r="C14" s="27">
        <v>1.9417475728155338</v>
      </c>
      <c r="D14" s="27">
        <v>2.0408163265306123</v>
      </c>
    </row>
    <row r="15" spans="1:4" ht="19.149999999999999" customHeight="1" x14ac:dyDescent="0.2">
      <c r="A15" s="8" t="s">
        <v>7</v>
      </c>
      <c r="B15" s="27">
        <v>2.6785714285714284</v>
      </c>
      <c r="C15" s="27">
        <v>3.8834951456310676</v>
      </c>
      <c r="D15" s="27">
        <v>4.0816326530612246</v>
      </c>
    </row>
    <row r="16" spans="1:4" ht="19.149999999999999" customHeight="1" x14ac:dyDescent="0.2">
      <c r="A16" s="9" t="s">
        <v>8</v>
      </c>
      <c r="B16" s="28">
        <v>16.071428571428573</v>
      </c>
      <c r="C16" s="28">
        <v>10.679611650485436</v>
      </c>
      <c r="D16" s="28">
        <v>5.1020408163265305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15.873015873015872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2.0408163265306123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4.0816326530612246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5.1020408163265305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2016-01-26T13:11:02Z</dcterms:modified>
</cp:coreProperties>
</file>