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<sst xmlns="http://schemas.openxmlformats.org/spreadsheetml/2006/main" count="45" uniqueCount="26">
  <si>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</si>
  <si>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</si>
  <si>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</si>
  <si>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</si>
  <si>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</si>
  <si>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</si>
  <si>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</si>
  <si>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</si>
  <si>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</si>
  <si>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</si>
  <si>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</si>
  <si>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</si>
  <si>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</si>
  <si>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</si>
  <si>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</si>
  <si>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</si>
  <si>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</si>
  <si>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</si>
  <si>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</si>
  <si>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</si>
  <si>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</si>
  <si>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GARNIGA TERME</t>
  </si>
  <si>
    <t>….</t>
  </si>
  <si>
    <t>-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</si>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</sst>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4.7058823529411766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31.25</v>
      </c>
      <c r="D13" s="30">
        <v>73.490813648293965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4.7058823529411766</v>
      </c>
      <c r="D15" s="30">
        <v>6.4102564102564097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39.130434782608695</v>
      </c>
    </row>
    <row r="17" spans="1:4" ht="19.899999999999999" customHeight="1" x14ac:dyDescent="0.2">
      <c r="A17" s="9" t="s">
        <v>13</v>
      </c>
      <c r="B17" s="30" t="s">
        <v>22</v>
      </c>
      <c r="C17" s="30">
        <v>115.19999999999999</v>
      </c>
      <c r="D17" s="30">
        <v>121.41011443337024</v>
      </c>
    </row>
    <row r="18" spans="1:4" ht="19.899999999999999" customHeight="1" x14ac:dyDescent="0.2">
      <c r="A18" s="9" t="s">
        <v>14</v>
      </c>
      <c r="B18" s="30" t="s">
        <v>22</v>
      </c>
      <c r="C18" s="30">
        <v>7.59493670886076</v>
      </c>
      <c r="D18" s="30">
        <v>21.192052980132452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33.230769230769234</v>
      </c>
      <c r="D21" s="30">
        <v>42.026578073089702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62.93706293706294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73.490813648293965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6.4102564102564097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39.130434782608695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121.41011443337024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21.192052980132452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42.026578073089702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62.93706293706294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2016-01-26T09:36:40Z</dcterms:modified>
</cp:coreProperties>
</file>