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<sst xmlns="http://schemas.openxmlformats.org/spreadsheetml/2006/main" count="31" uniqueCount="21">
  <si>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</si>
  <si>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</si>
  <si>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</si>
  <si>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</si>
  <si>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</si>
  <si>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</si>
  <si>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</si>
  <si>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</si>
  <si>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</si>
  <si>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</si>
  <si>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</si>
  <si>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</si>
  <si>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</si>
  <si>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</si>
  <si>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</si>
  <si>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</si>
  <si>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</si>
  <si>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</si>
  <si>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GARNIGA TERME</t>
  </si>
  <si>
    <t>Garniga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</si>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</sst>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30.704060097673956</c:v>
                </c:pt>
                <c:pt idx="1">
                  <c:v>29.256474137733996</c:v>
                </c:pt>
                <c:pt idx="2">
                  <c:v>29.027907933532948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0.66914256672092609</c:v>
                </c:pt>
                <c:pt idx="1">
                  <c:v>-0.4817758129329941</c:v>
                </c:pt>
                <c:pt idx="2">
                  <c:v>-7.8401024933616448E-2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1.9477627909360029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-0.39262136452198337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-7.8401024933616448E-2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1.9477627909360029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-0.39262136452198337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403</v>
      </c>
      <c r="C13" s="29">
        <v>384</v>
      </c>
      <c r="D13" s="29">
        <v>381</v>
      </c>
    </row>
    <row r="14" spans="1:4" ht="19.149999999999999" customHeight="1" x14ac:dyDescent="0.2">
      <c r="A14" s="9" t="s">
        <v>9</v>
      </c>
      <c r="B14" s="28">
        <v>0.66914256672092609</v>
      </c>
      <c r="C14" s="28">
        <v>-0.4817758129329941</v>
      </c>
      <c r="D14" s="28">
        <v>-7.8401024933616448E-2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-1.0058681336089337</v>
      </c>
      <c r="D15" s="28">
        <v>1.9477627909360029</v>
      </c>
    </row>
    <row r="16" spans="1:4" ht="19.149999999999999" customHeight="1" x14ac:dyDescent="0.2">
      <c r="A16" s="9" t="s">
        <v>11</v>
      </c>
      <c r="B16" s="28" t="s">
        <v>2</v>
      </c>
      <c r="C16" s="28">
        <v>-0.40620567488229842</v>
      </c>
      <c r="D16" s="28">
        <v>-0.39262136452198337</v>
      </c>
    </row>
    <row r="17" spans="1:4" ht="19.149999999999999" customHeight="1" x14ac:dyDescent="0.2">
      <c r="A17" s="9" t="s">
        <v>12</v>
      </c>
      <c r="B17" s="22">
        <v>2.2290845893046258</v>
      </c>
      <c r="C17" s="22">
        <v>2.1918115187462379</v>
      </c>
      <c r="D17" s="22">
        <v>2.2322950053580493</v>
      </c>
    </row>
    <row r="18" spans="1:4" ht="19.149999999999999" customHeight="1" x14ac:dyDescent="0.2">
      <c r="A18" s="9" t="s">
        <v>13</v>
      </c>
      <c r="B18" s="22">
        <v>44.665012406947888</v>
      </c>
      <c r="C18" s="22">
        <v>44.010416666666671</v>
      </c>
      <c r="D18" s="22">
        <v>41.732283464566926</v>
      </c>
    </row>
    <row r="19" spans="1:4" ht="19.149999999999999" customHeight="1" x14ac:dyDescent="0.2">
      <c r="A19" s="11" t="s">
        <v>14</v>
      </c>
      <c r="B19" s="23">
        <v>30.704060097673956</v>
      </c>
      <c r="C19" s="23">
        <v>29.256474137733996</v>
      </c>
      <c r="D19" s="23">
        <v>29.027907933532948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-7.8401024933616448E-2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1.9477627909360029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-0.39262136452198337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2.2322950053580493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41.732283464566926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29.027907933532948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2016-02-17T10:11:06Z</dcterms:modified>
</cp:coreProperties>
</file>