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<sst xmlns="http://schemas.openxmlformats.org/spreadsheetml/2006/main" count="41" uniqueCount="26">
  <si>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</si>
  <si>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</si>
  <si>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</si>
  <si>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</si>
  <si>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</si>
  <si>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</si>
  <si>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</si>
  <si>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</si>
  <si>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</si>
  <si>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</si>
  <si>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</si>
  <si>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</si>
  <si>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</si>
  <si>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</si>
  <si>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</si>
  <si>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</si>
  <si>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</si>
  <si>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</si>
  <si>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</si>
  <si>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</si>
  <si>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</si>
  <si>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</si>
  <si>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</si>
  <si>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FRASSILONGO</t>
  </si>
  <si>
    <t>Frassilongo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</si>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</sst>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84.782608695652172</c:v>
                </c:pt>
                <c:pt idx="1">
                  <c:v>109.75609756097562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032"/>
        <c:axId val="65165568"/>
      </c:lineChart>
      <c:catAx>
        <c:axId val="651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41.158536585365852</c:v>
                </c:pt>
                <c:pt idx="1">
                  <c:v>43.269230769230774</c:v>
                </c:pt>
                <c:pt idx="2">
                  <c:v>54.929577464788736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300736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47.142857142857139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47.142857142857139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51.204819277108435</v>
      </c>
      <c r="C13" s="27">
        <v>53.75</v>
      </c>
      <c r="D13" s="27">
        <v>62.5</v>
      </c>
    </row>
    <row r="14" spans="1:4" ht="18.600000000000001" customHeight="1" x14ac:dyDescent="0.2">
      <c r="A14" s="9" t="s">
        <v>8</v>
      </c>
      <c r="B14" s="27">
        <v>30.864197530864196</v>
      </c>
      <c r="C14" s="27">
        <v>32.236842105263158</v>
      </c>
      <c r="D14" s="27">
        <v>47.142857142857139</v>
      </c>
    </row>
    <row r="15" spans="1:4" ht="18.600000000000001" customHeight="1" x14ac:dyDescent="0.2">
      <c r="A15" s="9" t="s">
        <v>9</v>
      </c>
      <c r="B15" s="27">
        <v>41.158536585365852</v>
      </c>
      <c r="C15" s="27">
        <v>43.269230769230774</v>
      </c>
      <c r="D15" s="27">
        <v>54.929577464788736</v>
      </c>
    </row>
    <row r="16" spans="1:4" ht="18.600000000000001" customHeight="1" x14ac:dyDescent="0.2">
      <c r="A16" s="9" t="s">
        <v>10</v>
      </c>
      <c r="B16" s="27">
        <v>84.782608695652172</v>
      </c>
      <c r="C16" s="27">
        <v>109.75609756097562</v>
      </c>
      <c r="D16" s="27">
        <v>200</v>
      </c>
    </row>
    <row r="17" spans="1:4" ht="18.600000000000001" customHeight="1" x14ac:dyDescent="0.2">
      <c r="A17" s="9" t="s">
        <v>6</v>
      </c>
      <c r="B17" s="27">
        <v>54.761904761904766</v>
      </c>
      <c r="C17" s="27">
        <v>58.571428571428577</v>
      </c>
      <c r="D17" s="27">
        <v>65.957446808510639</v>
      </c>
    </row>
    <row r="18" spans="1:4" ht="18.600000000000001" customHeight="1" x14ac:dyDescent="0.2">
      <c r="A18" s="9" t="s">
        <v>11</v>
      </c>
      <c r="B18" s="27">
        <v>34.074074074074076</v>
      </c>
      <c r="C18" s="27">
        <v>22.962962962962962</v>
      </c>
      <c r="D18" s="27">
        <v>14.743589743589745</v>
      </c>
    </row>
    <row r="19" spans="1:4" ht="18.600000000000001" customHeight="1" x14ac:dyDescent="0.2">
      <c r="A19" s="9" t="s">
        <v>12</v>
      </c>
      <c r="B19" s="27">
        <v>23.703703703703706</v>
      </c>
      <c r="C19" s="27">
        <v>36.296296296296298</v>
      </c>
      <c r="D19" s="27">
        <v>27.564102564102566</v>
      </c>
    </row>
    <row r="20" spans="1:4" ht="18.600000000000001" customHeight="1" x14ac:dyDescent="0.2">
      <c r="A20" s="9" t="s">
        <v>13</v>
      </c>
      <c r="B20" s="27">
        <v>31.851851851851855</v>
      </c>
      <c r="C20" s="27">
        <v>31.111111111111111</v>
      </c>
      <c r="D20" s="27">
        <v>39.102564102564102</v>
      </c>
    </row>
    <row r="21" spans="1:4" ht="18.600000000000001" customHeight="1" x14ac:dyDescent="0.2">
      <c r="A21" s="9" t="s">
        <v>14</v>
      </c>
      <c r="B21" s="27">
        <v>10.37037037037037</v>
      </c>
      <c r="C21" s="27">
        <v>9.6296296296296298</v>
      </c>
      <c r="D21" s="27">
        <v>18.589743589743591</v>
      </c>
    </row>
    <row r="22" spans="1:4" ht="18.600000000000001" customHeight="1" x14ac:dyDescent="0.2">
      <c r="A22" s="9" t="s">
        <v>15</v>
      </c>
      <c r="B22" s="27">
        <v>8.1481481481481488</v>
      </c>
      <c r="C22" s="27">
        <v>19.25925925925926</v>
      </c>
      <c r="D22" s="27">
        <v>21.153846153846153</v>
      </c>
    </row>
    <row r="23" spans="1:4" ht="18.600000000000001" customHeight="1" x14ac:dyDescent="0.2">
      <c r="A23" s="9" t="s">
        <v>16</v>
      </c>
      <c r="B23" s="27">
        <v>57.037037037037038</v>
      </c>
      <c r="C23" s="27">
        <v>39.25925925925926</v>
      </c>
      <c r="D23" s="27">
        <v>32.692307692307693</v>
      </c>
    </row>
    <row r="24" spans="1:4" ht="18.600000000000001" customHeight="1" x14ac:dyDescent="0.2">
      <c r="A24" s="9" t="s">
        <v>17</v>
      </c>
      <c r="B24" s="27">
        <v>17.037037037037038</v>
      </c>
      <c r="C24" s="27">
        <v>24.444444444444443</v>
      </c>
      <c r="D24" s="27">
        <v>22.435897435897438</v>
      </c>
    </row>
    <row r="25" spans="1:4" ht="18.600000000000001" customHeight="1" x14ac:dyDescent="0.2">
      <c r="A25" s="10" t="s">
        <v>18</v>
      </c>
      <c r="B25" s="28">
        <v>66.937119675456387</v>
      </c>
      <c r="C25" s="28">
        <v>136.74418604651163</v>
      </c>
      <c r="D25" s="28">
        <v>142.59259259259261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47.142857142857139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54.929577464788736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65.957446808510639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14.743589743589745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27.564102564102566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39.102564102564102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18.589743589743591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21.153846153846153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32.692307692307693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22.435897435897438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142.59259259259261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2016-01-28T12:29:49Z</dcterms:modified>
</cp:coreProperties>
</file>