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<sst xmlns="http://schemas.openxmlformats.org/spreadsheetml/2006/main" count="40" uniqueCount="25">
  <si>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</si>
  <si>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</si>
  <si>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</si>
  <si>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</si>
  <si>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</si>
  <si>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</si>
  <si>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</si>
  <si>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</si>
  <si>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</si>
  <si>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</si>
  <si>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</si>
  <si>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</si>
  <si>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</si>
  <si>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</si>
  <si>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</si>
  <si>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</si>
  <si>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</si>
  <si>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</si>
  <si>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</si>
  <si>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</si>
  <si>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</si>
  <si>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TRENTO</t>
  </si>
  <si>
    <t>FRASSILONGO</t>
  </si>
  <si>
    <t>Frassilongo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</si>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</sst>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94.029850746268664</c:v>
                </c:pt>
                <c:pt idx="1">
                  <c:v>95.620437956204384</c:v>
                </c:pt>
                <c:pt idx="2">
                  <c:v>84.027777777777786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71.955223880597018</c:v>
                </c:pt>
                <c:pt idx="1">
                  <c:v>73.204379562043798</c:v>
                </c:pt>
                <c:pt idx="2">
                  <c:v>89.729166666666671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4246016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Frassilongo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84.027777777777786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89.729166666666671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0.73800738007380073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Frassilongo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84.027777777777786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89.729166666666671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240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94.029850746268664</v>
      </c>
      <c r="C13" s="22">
        <v>95.620437956204384</v>
      </c>
      <c r="D13" s="22">
        <v>84.027777777777786</v>
      </c>
    </row>
    <row r="14" spans="1:4" ht="19.149999999999999" customHeight="1" x14ac:dyDescent="0.2">
      <c r="A14" s="11" t="s">
        <v>7</v>
      </c>
      <c r="B14" s="22">
        <v>71.955223880597018</v>
      </c>
      <c r="C14" s="22">
        <v>73.204379562043798</v>
      </c>
      <c r="D14" s="22">
        <v>89.729166666666671</v>
      </c>
    </row>
    <row r="15" spans="1:4" ht="19.149999999999999" customHeight="1" x14ac:dyDescent="0.2">
      <c r="A15" s="11" t="s">
        <v>8</v>
      </c>
      <c r="B15" s="22" t="s">
        <v>17</v>
      </c>
      <c r="C15" s="22">
        <v>13.247863247863249</v>
      </c>
      <c r="D15" s="22">
        <v>0.73800738007380073</v>
      </c>
    </row>
    <row r="16" spans="1:4" ht="19.149999999999999" customHeight="1" x14ac:dyDescent="0.2">
      <c r="A16" s="11" t="s">
        <v>10</v>
      </c>
      <c r="B16" s="22">
        <v>48.484848484848484</v>
      </c>
      <c r="C16" s="22">
        <v>40.625</v>
      </c>
      <c r="D16" s="22">
        <v>30</v>
      </c>
    </row>
    <row r="17" spans="1:4" ht="19.149999999999999" customHeight="1" x14ac:dyDescent="0.2">
      <c r="A17" s="11" t="s">
        <v>11</v>
      </c>
      <c r="B17" s="22">
        <v>39.690721649484537</v>
      </c>
      <c r="C17" s="22">
        <v>26.70807453416149</v>
      </c>
      <c r="D17" s="22">
        <v>54.444444444444443</v>
      </c>
    </row>
    <row r="18" spans="1:4" ht="19.149999999999999" customHeight="1" x14ac:dyDescent="0.2">
      <c r="A18" s="11" t="s">
        <v>12</v>
      </c>
      <c r="B18" s="22">
        <v>13.125</v>
      </c>
      <c r="C18" s="22">
        <v>20.333333333333258</v>
      </c>
      <c r="D18" s="22">
        <v>28.14285714285711</v>
      </c>
    </row>
    <row r="19" spans="1:4" ht="19.149999999999999" customHeight="1" x14ac:dyDescent="0.2">
      <c r="A19" s="11" t="s">
        <v>13</v>
      </c>
      <c r="B19" s="22">
        <v>75.18656716417911</v>
      </c>
      <c r="C19" s="22">
        <v>87.043795620437962</v>
      </c>
      <c r="D19" s="22">
        <v>98.4375</v>
      </c>
    </row>
    <row r="20" spans="1:4" ht="19.149999999999999" customHeight="1" x14ac:dyDescent="0.2">
      <c r="A20" s="11" t="s">
        <v>15</v>
      </c>
      <c r="B20" s="22" t="s">
        <v>17</v>
      </c>
      <c r="C20" s="22">
        <v>57.831325301204814</v>
      </c>
      <c r="D20" s="22">
        <v>82.170542635658919</v>
      </c>
    </row>
    <row r="21" spans="1:4" ht="19.149999999999999" customHeight="1" x14ac:dyDescent="0.2">
      <c r="A21" s="11" t="s">
        <v>16</v>
      </c>
      <c r="B21" s="22" t="s">
        <v>17</v>
      </c>
      <c r="C21" s="22">
        <v>14.457831325301203</v>
      </c>
      <c r="D21" s="22">
        <v>1.9379844961240309</v>
      </c>
    </row>
    <row r="22" spans="1:4" ht="19.149999999999999" customHeight="1" x14ac:dyDescent="0.2">
      <c r="A22" s="11" t="s">
        <v>6</v>
      </c>
      <c r="B22" s="22">
        <v>67.164179104477611</v>
      </c>
      <c r="C22" s="22">
        <v>68.613138686131393</v>
      </c>
      <c r="D22" s="22">
        <v>59.722222222222221</v>
      </c>
    </row>
    <row r="23" spans="1:4" ht="19.149999999999999" customHeight="1" x14ac:dyDescent="0.2">
      <c r="A23" s="12" t="s">
        <v>14</v>
      </c>
      <c r="B23" s="23">
        <v>10.608695652173914</v>
      </c>
      <c r="C23" s="23">
        <v>27.333333333333332</v>
      </c>
      <c r="D23" s="23">
        <v>5.9259259259259265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84.027777777777786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89.729166666666671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0.73800738007380073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30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54.444444444444443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28.14285714285711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98.4375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82.170542635658919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1.9379844961240309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59.722222222222221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5.9259259259259265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2016-01-27T09:12:16Z</dcterms:modified>
</cp:coreProperties>
</file>