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<sst xmlns="http://schemas.openxmlformats.org/spreadsheetml/2006/main" count="21" uniqueCount="16">
  <si>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</si>
  <si>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</si>
  <si>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</si>
  <si>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</si>
  <si>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</si>
  <si>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</si>
  <si>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</si>
  <si>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</si>
  <si>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</si>
  <si>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</si>
  <si>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</si>
  <si>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</si>
  <si>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</si>
  <si>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FRASSILONGO</t>
  </si>
  <si>
    <t>Frassilongo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</si>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</sst>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2.8358208955223883</c:v>
                </c:pt>
                <c:pt idx="1">
                  <c:v>2.4791666666666665</c:v>
                </c:pt>
                <c:pt idx="2">
                  <c:v>2.1986301369863015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61376"/>
        <c:axId val="198275840"/>
      </c:lineChart>
      <c:catAx>
        <c:axId val="1982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840"/>
        <c:crosses val="autoZero"/>
        <c:auto val="1"/>
        <c:lblAlgn val="ctr"/>
        <c:lblOffset val="100"/>
        <c:noMultiLvlLbl val="0"/>
      </c:catAx>
      <c:valAx>
        <c:axId val="198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6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32.835820895522389</c:v>
                </c:pt>
                <c:pt idx="1">
                  <c:v>39.583333333333329</c:v>
                </c:pt>
                <c:pt idx="2">
                  <c:v>47.945205479452049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7296"/>
        <c:axId val="198329856"/>
      </c:lineChart>
      <c:catAx>
        <c:axId val="1983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9856"/>
        <c:crosses val="autoZero"/>
        <c:auto val="1"/>
        <c:lblAlgn val="ctr"/>
        <c:lblOffset val="100"/>
        <c:noMultiLvlLbl val="0"/>
      </c:catAx>
      <c:valAx>
        <c:axId val="1983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47.945205479452049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2.1986301369863015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76448"/>
        <c:axId val="199362432"/>
      </c:bubbleChart>
      <c:valAx>
        <c:axId val="19837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2432"/>
        <c:crosses val="autoZero"/>
        <c:crossBetween val="midCat"/>
      </c:valAx>
      <c:valAx>
        <c:axId val="19936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2.8358208955223883</v>
      </c>
      <c r="C13" s="27">
        <v>2.4791666666666665</v>
      </c>
      <c r="D13" s="27">
        <v>2.1986301369863015</v>
      </c>
    </row>
    <row r="14" spans="1:4" ht="21.6" customHeight="1" x14ac:dyDescent="0.2">
      <c r="A14" s="8" t="s">
        <v>5</v>
      </c>
      <c r="B14" s="27">
        <v>32.835820895522389</v>
      </c>
      <c r="C14" s="27">
        <v>39.583333333333329</v>
      </c>
      <c r="D14" s="27">
        <v>47.945205479452049</v>
      </c>
    </row>
    <row r="15" spans="1:4" ht="21.6" customHeight="1" x14ac:dyDescent="0.2">
      <c r="A15" s="9" t="s">
        <v>6</v>
      </c>
      <c r="B15" s="28">
        <v>1.4925373134328357</v>
      </c>
      <c r="C15" s="28">
        <v>0.69444444444444442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2.1986301369863015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47.945205479452049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2015-04-17T08:36:00Z</dcterms:modified>
</cp:coreProperties>
</file>