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<sst xmlns="http://schemas.openxmlformats.org/spreadsheetml/2006/main" count="31" uniqueCount="21">
  <si>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</si>
  <si>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</si>
  <si>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</si>
  <si>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</si>
  <si>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</si>
  <si>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</si>
  <si>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</si>
  <si>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</si>
  <si>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</si>
  <si>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</si>
  <si>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</si>
  <si>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</si>
  <si>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</si>
  <si>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</si>
  <si>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</si>
  <si>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</si>
  <si>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</si>
  <si>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</si>
  <si>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FRASSILONGO</t>
  </si>
  <si>
    <t>Frassilongo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</si>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</sst>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22.780408848390383</c:v>
                </c:pt>
                <c:pt idx="1">
                  <c:v>21.401594628619389</c:v>
                </c:pt>
                <c:pt idx="2">
                  <c:v>19.243450632456089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-1.9349707728514853</c:v>
                </c:pt>
                <c:pt idx="1">
                  <c:v>-0.62240966548849919</c:v>
                </c:pt>
                <c:pt idx="2">
                  <c:v>-1.0573172724563262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-1.9384121944873045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-0.93588259814719743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-1.0573172724563262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-1.9384121944873045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-0.93588259814719743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380</v>
      </c>
      <c r="C13" s="29">
        <v>357</v>
      </c>
      <c r="D13" s="29">
        <v>321</v>
      </c>
    </row>
    <row r="14" spans="1:4" ht="19.149999999999999" customHeight="1" x14ac:dyDescent="0.2">
      <c r="A14" s="9" t="s">
        <v>9</v>
      </c>
      <c r="B14" s="28">
        <v>-1.9349707728514853</v>
      </c>
      <c r="C14" s="28">
        <v>-0.62240966548849919</v>
      </c>
      <c r="D14" s="28">
        <v>-1.0573172724563262</v>
      </c>
    </row>
    <row r="15" spans="1:4" ht="19.149999999999999" customHeight="1" x14ac:dyDescent="0.2">
      <c r="A15" s="9" t="s">
        <v>10</v>
      </c>
      <c r="B15" s="28" t="s">
        <v>2</v>
      </c>
      <c r="C15" s="28">
        <v>-1.4354106121585164</v>
      </c>
      <c r="D15" s="28">
        <v>-1.9384121944873045</v>
      </c>
    </row>
    <row r="16" spans="1:4" ht="19.149999999999999" customHeight="1" x14ac:dyDescent="0.2">
      <c r="A16" s="9" t="s">
        <v>11</v>
      </c>
      <c r="B16" s="28" t="s">
        <v>2</v>
      </c>
      <c r="C16" s="28">
        <v>-0.49885576669602694</v>
      </c>
      <c r="D16" s="28">
        <v>-0.93588259814719743</v>
      </c>
    </row>
    <row r="17" spans="1:4" ht="19.149999999999999" customHeight="1" x14ac:dyDescent="0.2">
      <c r="A17" s="9" t="s">
        <v>12</v>
      </c>
      <c r="B17" s="22">
        <v>0.85110874932558001</v>
      </c>
      <c r="C17" s="22">
        <v>1.0654538839398118</v>
      </c>
      <c r="D17" s="22">
        <v>1.1102850212981235</v>
      </c>
    </row>
    <row r="18" spans="1:4" ht="19.149999999999999" customHeight="1" x14ac:dyDescent="0.2">
      <c r="A18" s="9" t="s">
        <v>13</v>
      </c>
      <c r="B18" s="22">
        <v>88.421052631578945</v>
      </c>
      <c r="C18" s="22">
        <v>87.675070028011206</v>
      </c>
      <c r="D18" s="22">
        <v>84.423676012461058</v>
      </c>
    </row>
    <row r="19" spans="1:4" ht="19.149999999999999" customHeight="1" x14ac:dyDescent="0.2">
      <c r="A19" s="11" t="s">
        <v>14</v>
      </c>
      <c r="B19" s="23">
        <v>22.780408848390383</v>
      </c>
      <c r="C19" s="23">
        <v>21.401594628619389</v>
      </c>
      <c r="D19" s="23">
        <v>19.243450632456089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321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-1.0573172724563262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-1.9384121944873045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-0.93588259814719743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1.1102850212981235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84.423676012461058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19.243450632456089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2016-02-17T10:11:05Z</dcterms:modified>
</cp:coreProperties>
</file>