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<sst xmlns="http://schemas.openxmlformats.org/spreadsheetml/2006/main" count="40" uniqueCount="23">
  <si>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</si>
  <si>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</si>
  <si>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</si>
  <si>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</si>
  <si>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</si>
  <si>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</si>
  <si>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</si>
  <si>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</si>
  <si>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</si>
  <si>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</si>
  <si>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</si>
  <si>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</si>
  <si>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</si>
  <si>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</si>
  <si>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</si>
  <si>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</si>
  <si>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</si>
  <si>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</si>
  <si>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</si>
  <si>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</si>
  <si>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FORNACE</t>
  </si>
  <si>
    <t>Fornace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</si>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</sst>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2.9498525073746311</c:v>
                </c:pt>
                <c:pt idx="1">
                  <c:v>1.6746411483253589</c:v>
                </c:pt>
                <c:pt idx="2">
                  <c:v>2.766798418972332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1808"/>
        <c:axId val="89513344"/>
      </c:lineChart>
      <c:catAx>
        <c:axId val="895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344"/>
        <c:crosses val="autoZero"/>
        <c:auto val="1"/>
        <c:lblAlgn val="ctr"/>
        <c:lblOffset val="100"/>
        <c:noMultiLvlLbl val="0"/>
      </c:catAx>
      <c:valAx>
        <c:axId val="8951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8.7999999999999989</c:v>
                </c:pt>
                <c:pt idx="1">
                  <c:v>7.7669902912621351</c:v>
                </c:pt>
                <c:pt idx="2">
                  <c:v>7.7220077220077217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1.1857707509881421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2.9644268774703555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3.1866464339908953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1.1857707509881421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2.9644268774703555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95.671999999999997</v>
      </c>
      <c r="C13" s="23">
        <v>97.38</v>
      </c>
      <c r="D13" s="23">
        <v>98.676000000000002</v>
      </c>
    </row>
    <row r="14" spans="1:4" ht="18" customHeight="1" x14ac:dyDescent="0.2">
      <c r="A14" s="10" t="s">
        <v>10</v>
      </c>
      <c r="B14" s="23">
        <v>8018</v>
      </c>
      <c r="C14" s="23">
        <v>5012.5</v>
      </c>
      <c r="D14" s="23">
        <v>3889.5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2.9498525073746311</v>
      </c>
      <c r="C17" s="23">
        <v>1.6746411483253589</v>
      </c>
      <c r="D17" s="23">
        <v>2.766798418972332</v>
      </c>
    </row>
    <row r="18" spans="1:4" ht="18" customHeight="1" x14ac:dyDescent="0.2">
      <c r="A18" s="10" t="s">
        <v>7</v>
      </c>
      <c r="B18" s="23">
        <v>0.29498525073746312</v>
      </c>
      <c r="C18" s="23">
        <v>0</v>
      </c>
      <c r="D18" s="23">
        <v>1.1857707509881421</v>
      </c>
    </row>
    <row r="19" spans="1:4" ht="18" customHeight="1" x14ac:dyDescent="0.2">
      <c r="A19" s="10" t="s">
        <v>13</v>
      </c>
      <c r="B19" s="23">
        <v>0</v>
      </c>
      <c r="C19" s="23">
        <v>3.9552880481513326</v>
      </c>
      <c r="D19" s="23">
        <v>3.1866464339908953</v>
      </c>
    </row>
    <row r="20" spans="1:4" ht="18" customHeight="1" x14ac:dyDescent="0.2">
      <c r="A20" s="10" t="s">
        <v>14</v>
      </c>
      <c r="B20" s="23">
        <v>8.7999999999999989</v>
      </c>
      <c r="C20" s="23">
        <v>7.7669902912621351</v>
      </c>
      <c r="D20" s="23">
        <v>7.7220077220077217</v>
      </c>
    </row>
    <row r="21" spans="1:4" ht="18" customHeight="1" x14ac:dyDescent="0.2">
      <c r="A21" s="12" t="s">
        <v>15</v>
      </c>
      <c r="B21" s="24">
        <v>0.88495575221238942</v>
      </c>
      <c r="C21" s="24">
        <v>0.9569377990430622</v>
      </c>
      <c r="D21" s="24">
        <v>2.9644268774703555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98.676000000000002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3889.5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2.766798418972332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1.1857707509881421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3.1866464339908953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7.7220077220077217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2.9644268774703555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2016-02-16T14:58:22Z</dcterms:modified>
</cp:coreProperties>
</file>