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<sst xmlns="http://schemas.openxmlformats.org/spreadsheetml/2006/main" count="33" uniqueCount="22">
  <si>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</si>
  <si>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</si>
  <si>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</si>
  <si>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</si>
  <si>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</si>
  <si>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</si>
  <si>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</si>
  <si>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</si>
  <si>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</si>
  <si>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</si>
  <si>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</si>
  <si>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</si>
  <si>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</si>
  <si>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</si>
  <si>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</si>
  <si>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</si>
  <si>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</si>
  <si>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</si>
  <si>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TRENTO</t>
  </si>
  <si>
    <t>FORNACE</t>
  </si>
  <si>
    <t>Fornace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</si>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</sst>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59.677419354838712</c:v>
                </c:pt>
                <c:pt idx="1">
                  <c:v>65.380811078140454</c:v>
                </c:pt>
                <c:pt idx="2">
                  <c:v>69.142351900972585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54.440154440154444</c:v>
                </c:pt>
                <c:pt idx="1">
                  <c:v>57.186081694402425</c:v>
                </c:pt>
                <c:pt idx="2">
                  <c:v>65.641025641025635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400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Fornace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18.461538461538463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13.589743589743589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65.641025641025635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304"/>
        <c:axId val="87572480"/>
      </c:bubbleChart>
      <c:valAx>
        <c:axId val="87570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480"/>
        <c:crosses val="autoZero"/>
        <c:crossBetween val="midCat"/>
      </c:valAx>
      <c:valAx>
        <c:axId val="8757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59.677419354838712</v>
      </c>
      <c r="C13" s="21">
        <v>65.380811078140454</v>
      </c>
      <c r="D13" s="21">
        <v>69.142351900972585</v>
      </c>
    </row>
    <row r="14" spans="1:4" ht="17.45" customHeight="1" x14ac:dyDescent="0.2">
      <c r="A14" s="10" t="s">
        <v>12</v>
      </c>
      <c r="B14" s="21">
        <v>29.493087557603687</v>
      </c>
      <c r="C14" s="21">
        <v>34.322453016815032</v>
      </c>
      <c r="D14" s="21">
        <v>46.065428824049512</v>
      </c>
    </row>
    <row r="15" spans="1:4" ht="17.45" customHeight="1" x14ac:dyDescent="0.2">
      <c r="A15" s="10" t="s">
        <v>13</v>
      </c>
      <c r="B15" s="21">
        <v>98.787878787878796</v>
      </c>
      <c r="C15" s="21">
        <v>124.85875706214688</v>
      </c>
      <c r="D15" s="21">
        <v>232.89473684210526</v>
      </c>
    </row>
    <row r="16" spans="1:4" ht="17.45" customHeight="1" x14ac:dyDescent="0.2">
      <c r="A16" s="10" t="s">
        <v>6</v>
      </c>
      <c r="B16" s="21">
        <v>95.876288659793815</v>
      </c>
      <c r="C16" s="21">
        <v>91.970802919708035</v>
      </c>
      <c r="D16" s="21">
        <v>153.21100917431193</v>
      </c>
    </row>
    <row r="17" spans="1:4" ht="17.45" customHeight="1" x14ac:dyDescent="0.2">
      <c r="A17" s="10" t="s">
        <v>7</v>
      </c>
      <c r="B17" s="21">
        <v>54.440154440154444</v>
      </c>
      <c r="C17" s="21">
        <v>57.186081694402425</v>
      </c>
      <c r="D17" s="21">
        <v>65.641025641025635</v>
      </c>
    </row>
    <row r="18" spans="1:4" ht="17.45" customHeight="1" x14ac:dyDescent="0.2">
      <c r="A18" s="10" t="s">
        <v>14</v>
      </c>
      <c r="B18" s="21">
        <v>17.374517374517374</v>
      </c>
      <c r="C18" s="21">
        <v>16.338880484114977</v>
      </c>
      <c r="D18" s="21">
        <v>18.461538461538463</v>
      </c>
    </row>
    <row r="19" spans="1:4" ht="17.45" customHeight="1" x14ac:dyDescent="0.2">
      <c r="A19" s="10" t="s">
        <v>8</v>
      </c>
      <c r="B19" s="21">
        <v>19.111969111969113</v>
      </c>
      <c r="C19" s="21">
        <v>16.490166414523451</v>
      </c>
      <c r="D19" s="21">
        <v>13.589743589743589</v>
      </c>
    </row>
    <row r="20" spans="1:4" ht="17.45" customHeight="1" x14ac:dyDescent="0.2">
      <c r="A20" s="10" t="s">
        <v>10</v>
      </c>
      <c r="B20" s="21">
        <v>90.34749034749035</v>
      </c>
      <c r="C20" s="21">
        <v>85.779122541603641</v>
      </c>
      <c r="D20" s="21">
        <v>86.794871794871796</v>
      </c>
    </row>
    <row r="21" spans="1:4" ht="17.45" customHeight="1" x14ac:dyDescent="0.2">
      <c r="A21" s="11" t="s">
        <v>9</v>
      </c>
      <c r="B21" s="22">
        <v>0.5791505791505791</v>
      </c>
      <c r="C21" s="22">
        <v>1.3615733736762481</v>
      </c>
      <c r="D21" s="22">
        <v>3.4615384615384617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69.142351900972585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46.065428824049512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232.89473684210526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153.21100917431193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65.641025641025635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18.461538461538463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13.589743589743589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86.794871794871796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3.4615384615384617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2016-01-28T16:51:55Z</dcterms:modified>
</cp:coreProperties>
</file>