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<sst xmlns="http://schemas.openxmlformats.org/spreadsheetml/2006/main" count="41" uniqueCount="26">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</sst>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44.186046511627907</c:v>
                </c:pt>
                <c:pt idx="1">
                  <c:v>83.088235294117652</c:v>
                </c:pt>
                <c:pt idx="2">
                  <c:v>182.8125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51.903553299492387</c:v>
                </c:pt>
                <c:pt idx="1">
                  <c:v>53.362734288864388</c:v>
                </c:pt>
                <c:pt idx="2">
                  <c:v>53.607305936073061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13024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auto val="1"/>
        <c:lblAlgn val="ctr"/>
        <c:lblOffset val="100"/>
        <c:noMultiLvlLbl val="0"/>
      </c:catAx>
      <c:valAx>
        <c:axId val="653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40.186915887850468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49.420849420849422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40.186915887850468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72.474747474747474</v>
      </c>
      <c r="C13" s="27">
        <v>69.620253164556971</v>
      </c>
      <c r="D13" s="27">
        <v>66.428571428571431</v>
      </c>
    </row>
    <row r="14" spans="1:4" ht="18.600000000000001" customHeight="1" x14ac:dyDescent="0.2">
      <c r="A14" s="9" t="s">
        <v>8</v>
      </c>
      <c r="B14" s="27">
        <v>31.122448979591837</v>
      </c>
      <c r="C14" s="27">
        <v>35.565819861431869</v>
      </c>
      <c r="D14" s="27">
        <v>40.186915887850468</v>
      </c>
    </row>
    <row r="15" spans="1:4" ht="18.600000000000001" customHeight="1" x14ac:dyDescent="0.2">
      <c r="A15" s="9" t="s">
        <v>9</v>
      </c>
      <c r="B15" s="27">
        <v>51.903553299492387</v>
      </c>
      <c r="C15" s="27">
        <v>53.362734288864388</v>
      </c>
      <c r="D15" s="27">
        <v>53.607305936073061</v>
      </c>
    </row>
    <row r="16" spans="1:4" ht="18.600000000000001" customHeight="1" x14ac:dyDescent="0.2">
      <c r="A16" s="9" t="s">
        <v>10</v>
      </c>
      <c r="B16" s="27">
        <v>44.186046511627907</v>
      </c>
      <c r="C16" s="27">
        <v>83.088235294117652</v>
      </c>
      <c r="D16" s="27">
        <v>182.8125</v>
      </c>
    </row>
    <row r="17" spans="1:4" ht="18.600000000000001" customHeight="1" x14ac:dyDescent="0.2">
      <c r="A17" s="9" t="s">
        <v>6</v>
      </c>
      <c r="B17" s="27">
        <v>68.8</v>
      </c>
      <c r="C17" s="27">
        <v>66.019417475728162</v>
      </c>
      <c r="D17" s="27">
        <v>49.420849420849422</v>
      </c>
    </row>
    <row r="18" spans="1:4" ht="18.600000000000001" customHeight="1" x14ac:dyDescent="0.2">
      <c r="A18" s="9" t="s">
        <v>11</v>
      </c>
      <c r="B18" s="27">
        <v>0.48899755501222492</v>
      </c>
      <c r="C18" s="27">
        <v>1.859504132231405</v>
      </c>
      <c r="D18" s="27">
        <v>3.5775127768313459</v>
      </c>
    </row>
    <row r="19" spans="1:4" ht="18.600000000000001" customHeight="1" x14ac:dyDescent="0.2">
      <c r="A19" s="9" t="s">
        <v>12</v>
      </c>
      <c r="B19" s="27">
        <v>61.858190709046454</v>
      </c>
      <c r="C19" s="27">
        <v>57.231404958677686</v>
      </c>
      <c r="D19" s="27">
        <v>48.040885860306645</v>
      </c>
    </row>
    <row r="20" spans="1:4" ht="18.600000000000001" customHeight="1" x14ac:dyDescent="0.2">
      <c r="A20" s="9" t="s">
        <v>13</v>
      </c>
      <c r="B20" s="27">
        <v>24.205378973105134</v>
      </c>
      <c r="C20" s="27">
        <v>28.512396694214875</v>
      </c>
      <c r="D20" s="27">
        <v>34.582623509369675</v>
      </c>
    </row>
    <row r="21" spans="1:4" ht="18.600000000000001" customHeight="1" x14ac:dyDescent="0.2">
      <c r="A21" s="9" t="s">
        <v>14</v>
      </c>
      <c r="B21" s="27">
        <v>13.447432762836186</v>
      </c>
      <c r="C21" s="27">
        <v>12.396694214876034</v>
      </c>
      <c r="D21" s="27">
        <v>13.798977853492334</v>
      </c>
    </row>
    <row r="22" spans="1:4" ht="18.600000000000001" customHeight="1" x14ac:dyDescent="0.2">
      <c r="A22" s="9" t="s">
        <v>15</v>
      </c>
      <c r="B22" s="27">
        <v>18.82640586797066</v>
      </c>
      <c r="C22" s="27">
        <v>29.75206611570248</v>
      </c>
      <c r="D22" s="27">
        <v>24.701873935264054</v>
      </c>
    </row>
    <row r="23" spans="1:4" ht="18.600000000000001" customHeight="1" x14ac:dyDescent="0.2">
      <c r="A23" s="9" t="s">
        <v>16</v>
      </c>
      <c r="B23" s="27">
        <v>50.366748166259171</v>
      </c>
      <c r="C23" s="27">
        <v>34.504132231404959</v>
      </c>
      <c r="D23" s="27">
        <v>29.812606473594549</v>
      </c>
    </row>
    <row r="24" spans="1:4" ht="18.600000000000001" customHeight="1" x14ac:dyDescent="0.2">
      <c r="A24" s="9" t="s">
        <v>17</v>
      </c>
      <c r="B24" s="27">
        <v>12.224938875305623</v>
      </c>
      <c r="C24" s="27">
        <v>15.702479338842975</v>
      </c>
      <c r="D24" s="27">
        <v>21.124361158432709</v>
      </c>
    </row>
    <row r="25" spans="1:4" ht="18.600000000000001" customHeight="1" x14ac:dyDescent="0.2">
      <c r="A25" s="10" t="s">
        <v>18</v>
      </c>
      <c r="B25" s="28">
        <v>153.0313588850174</v>
      </c>
      <c r="C25" s="28">
        <v>269.85507246376812</v>
      </c>
      <c r="D25" s="28">
        <v>274.52956989247315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66.428571428571431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40.186915887850468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53.607305936073061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182.8125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49.420849420849422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3.5775127768313459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48.040885860306645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34.582623509369675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13.798977853492334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24.701873935264054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29.812606473594549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21.124361158432709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274.52956989247315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2016-01-28T12:29:48Z</dcterms:modified>
</cp:coreProperties>
</file>