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<sst xmlns="http://schemas.openxmlformats.org/spreadsheetml/2006/main" count="23" uniqueCount="17">
  <si>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</si>
  <si>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</si>
  <si>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</si>
  <si>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</si>
  <si>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</si>
  <si>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</si>
  <si>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</si>
  <si>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</si>
  <si>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</si>
  <si>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</si>
  <si>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</si>
  <si>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</si>
  <si>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</si>
  <si>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</si>
  <si>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FORNACE</t>
  </si>
  <si>
    <t>Fornace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</si>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</sst>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2.8503562945368173</c:v>
                </c:pt>
                <c:pt idx="1">
                  <c:v>2.4193548387096775</c:v>
                </c:pt>
                <c:pt idx="2">
                  <c:v>6.3795853269537472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8400"/>
        <c:axId val="81400576"/>
      </c:lineChart>
      <c:catAx>
        <c:axId val="8139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0576"/>
        <c:crosses val="autoZero"/>
        <c:auto val="1"/>
        <c:lblAlgn val="ctr"/>
        <c:lblOffset val="100"/>
        <c:noMultiLvlLbl val="0"/>
      </c:catAx>
      <c:valAx>
        <c:axId val="8140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8.3333333333333321</c:v>
                </c:pt>
                <c:pt idx="1">
                  <c:v>6.4102564102564097</c:v>
                </c:pt>
                <c:pt idx="2">
                  <c:v>16.470588235294116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29632"/>
        <c:axId val="81457152"/>
      </c:lineChart>
      <c:catAx>
        <c:axId val="814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7152"/>
        <c:crosses val="autoZero"/>
        <c:auto val="1"/>
        <c:lblAlgn val="ctr"/>
        <c:lblOffset val="100"/>
        <c:noMultiLvlLbl val="0"/>
      </c:catAx>
      <c:valAx>
        <c:axId val="814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29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4.3701799485861184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9.6638655462184886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4.3701799485861184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9.6638655462184886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7280"/>
        <c:axId val="82099584"/>
      </c:bubbleChart>
      <c:valAx>
        <c:axId val="8209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crossBetween val="midCat"/>
      </c:valAx>
      <c:valAx>
        <c:axId val="820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1.3745704467353952</v>
      </c>
      <c r="C13" s="27">
        <v>1.7857142857142856</v>
      </c>
      <c r="D13" s="27">
        <v>4.3701799485861184</v>
      </c>
    </row>
    <row r="14" spans="1:4" ht="19.899999999999999" customHeight="1" x14ac:dyDescent="0.2">
      <c r="A14" s="9" t="s">
        <v>9</v>
      </c>
      <c r="B14" s="27">
        <v>6.1538461538461542</v>
      </c>
      <c r="C14" s="27">
        <v>3.75</v>
      </c>
      <c r="D14" s="27">
        <v>9.6638655462184886</v>
      </c>
    </row>
    <row r="15" spans="1:4" ht="19.899999999999999" customHeight="1" x14ac:dyDescent="0.2">
      <c r="A15" s="9" t="s">
        <v>10</v>
      </c>
      <c r="B15" s="27">
        <v>2.8503562945368173</v>
      </c>
      <c r="C15" s="27">
        <v>2.4193548387096775</v>
      </c>
      <c r="D15" s="27">
        <v>6.3795853269537472</v>
      </c>
    </row>
    <row r="16" spans="1:4" ht="19.899999999999999" customHeight="1" x14ac:dyDescent="0.2">
      <c r="A16" s="10" t="s">
        <v>11</v>
      </c>
      <c r="B16" s="28">
        <v>8.3333333333333321</v>
      </c>
      <c r="C16" s="28">
        <v>6.4102564102564097</v>
      </c>
      <c r="D16" s="28">
        <v>16.470588235294116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4.3701799485861184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9.6638655462184886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6.3795853269537472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16.470588235294116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2016-04-29T10:08:36Z</dcterms:modified>
</cp:coreProperties>
</file>