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<sst xmlns="http://schemas.openxmlformats.org/spreadsheetml/2006/main" count="25" uniqueCount="18">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</sst>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11.650485436893204</c:v>
                </c:pt>
                <c:pt idx="2">
                  <c:v>13.127413127413126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33.163265306122447</c:v>
                </c:pt>
                <c:pt idx="1">
                  <c:v>36.951501154734409</c:v>
                </c:pt>
                <c:pt idx="2">
                  <c:v>44.485981308411212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336"/>
        <c:axId val="89327872"/>
      </c:lineChart>
      <c:catAx>
        <c:axId val="89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44.485981308411212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13.127413127413126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44.485981308411212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2144"/>
        <c:axId val="97545600"/>
      </c:bubbleChart>
      <c:valAx>
        <c:axId val="975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2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73.484848484848484</v>
      </c>
      <c r="C13" s="28">
        <v>70.886075949367083</v>
      </c>
      <c r="D13" s="28">
        <v>69.464285714285708</v>
      </c>
    </row>
    <row r="14" spans="1:4" ht="17.45" customHeight="1" x14ac:dyDescent="0.25">
      <c r="A14" s="9" t="s">
        <v>8</v>
      </c>
      <c r="B14" s="28">
        <v>33.163265306122447</v>
      </c>
      <c r="C14" s="28">
        <v>36.951501154734409</v>
      </c>
      <c r="D14" s="28">
        <v>44.485981308411212</v>
      </c>
    </row>
    <row r="15" spans="1:4" ht="17.45" customHeight="1" x14ac:dyDescent="0.25">
      <c r="A15" s="27" t="s">
        <v>9</v>
      </c>
      <c r="B15" s="28">
        <v>53.426395939086291</v>
      </c>
      <c r="C15" s="28">
        <v>54.685777287761852</v>
      </c>
      <c r="D15" s="28">
        <v>57.260273972602739</v>
      </c>
    </row>
    <row r="16" spans="1:4" ht="17.45" customHeight="1" x14ac:dyDescent="0.25">
      <c r="A16" s="27" t="s">
        <v>10</v>
      </c>
      <c r="B16" s="28">
        <v>14.893617021276595</v>
      </c>
      <c r="C16" s="28">
        <v>11.650485436893204</v>
      </c>
      <c r="D16" s="28">
        <v>13.127413127413126</v>
      </c>
    </row>
    <row r="17" spans="1:4" ht="17.45" customHeight="1" x14ac:dyDescent="0.25">
      <c r="A17" s="10" t="s">
        <v>6</v>
      </c>
      <c r="B17" s="31">
        <v>211.76470588235296</v>
      </c>
      <c r="C17" s="31">
        <v>156</v>
      </c>
      <c r="D17" s="31">
        <v>82.524271844660191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69.464285714285708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44.485981308411212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57.260273972602739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13.127413127413126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82.524271844660191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2016-03-11T09:45:51Z</dcterms:modified>
</cp:coreProperties>
</file>