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<sst xmlns="http://schemas.openxmlformats.org/spreadsheetml/2006/main" count="23" uniqueCount="17">
  <si>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</si>
  <si>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</si>
  <si>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</si>
  <si>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</si>
  <si>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</si>
  <si>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</si>
  <si>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</si>
  <si>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</si>
  <si>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</si>
  <si>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</si>
  <si>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</si>
  <si>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</si>
  <si>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</si>
  <si>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</si>
  <si>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FORNACE</t>
  </si>
  <si>
    <t>Fornace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</si>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</sst>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1.1235955056179776</c:v>
                </c:pt>
                <c:pt idx="1">
                  <c:v>2.912621359223301</c:v>
                </c:pt>
                <c:pt idx="2">
                  <c:v>11.494252873563218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0944"/>
        <c:axId val="168380288"/>
      </c:lineChart>
      <c:catAx>
        <c:axId val="1683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80288"/>
        <c:crosses val="autoZero"/>
        <c:auto val="1"/>
        <c:lblAlgn val="ctr"/>
        <c:lblOffset val="100"/>
        <c:noMultiLvlLbl val="0"/>
      </c:catAx>
      <c:valAx>
        <c:axId val="16838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70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98.571428571428584</c:v>
                </c:pt>
                <c:pt idx="1">
                  <c:v>98.412698412698404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22080"/>
        <c:axId val="175024000"/>
      </c:lineChart>
      <c:catAx>
        <c:axId val="17502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4000"/>
        <c:crosses val="autoZero"/>
        <c:auto val="1"/>
        <c:lblAlgn val="ctr"/>
        <c:lblOffset val="100"/>
        <c:noMultiLvlLbl val="0"/>
      </c:catAx>
      <c:valAx>
        <c:axId val="1750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2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11.494252873563218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33.612273361227338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323008"/>
        <c:axId val="175357952"/>
      </c:bubbleChart>
      <c:valAx>
        <c:axId val="17532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57952"/>
        <c:crosses val="autoZero"/>
        <c:crossBetween val="midCat"/>
      </c:valAx>
      <c:valAx>
        <c:axId val="17535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3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20.155038759689923</v>
      </c>
      <c r="C13" s="19">
        <v>38.621794871794876</v>
      </c>
      <c r="D13" s="19">
        <v>55.788005578800558</v>
      </c>
    </row>
    <row r="14" spans="1:4" ht="15.6" customHeight="1" x14ac:dyDescent="0.2">
      <c r="A14" s="8" t="s">
        <v>6</v>
      </c>
      <c r="B14" s="19">
        <v>1.1235955056179776</v>
      </c>
      <c r="C14" s="19">
        <v>2.912621359223301</v>
      </c>
      <c r="D14" s="19">
        <v>11.494252873563218</v>
      </c>
    </row>
    <row r="15" spans="1:4" ht="15.6" customHeight="1" x14ac:dyDescent="0.2">
      <c r="A15" s="8" t="s">
        <v>8</v>
      </c>
      <c r="B15" s="19">
        <v>98.571428571428584</v>
      </c>
      <c r="C15" s="19">
        <v>98.412698412698404</v>
      </c>
      <c r="D15" s="19">
        <v>100</v>
      </c>
    </row>
    <row r="16" spans="1:4" ht="15.6" customHeight="1" x14ac:dyDescent="0.2">
      <c r="A16" s="9" t="s">
        <v>9</v>
      </c>
      <c r="B16" s="20">
        <v>34.883720930232556</v>
      </c>
      <c r="C16" s="20">
        <v>38.141025641025635</v>
      </c>
      <c r="D16" s="20">
        <v>33.612273361227338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55.788005578800558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11.494252873563218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33.612273361227338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2015-04-20T12:13:59Z</dcterms:modified>
</cp:coreProperties>
</file>