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<sst xmlns="http://schemas.openxmlformats.org/spreadsheetml/2006/main" count="25" uniqueCount="18">
  <si>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</si>
  <si>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</si>
  <si>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</si>
  <si>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</si>
  <si>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</si>
  <si>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</si>
  <si>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</si>
  <si>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</si>
  <si>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</si>
  <si>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</si>
  <si>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</si>
  <si>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</si>
  <si>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</si>
  <si>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</si>
  <si>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</si>
  <si>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FORNACE</t>
  </si>
  <si>
    <t>Fornace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</si>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</sst>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57.777777777777771</c:v>
                </c:pt>
                <c:pt idx="1">
                  <c:v>101.26050420168067</c:v>
                </c:pt>
                <c:pt idx="2">
                  <c:v>165.97510373443984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65.781151170145463</c:v>
                </c:pt>
                <c:pt idx="1">
                  <c:v>85.330654000730732</c:v>
                </c:pt>
                <c:pt idx="2">
                  <c:v>88.297897754419495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165.97510373443984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1.1244979919678715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88.297897754419495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65.781151170145463</v>
      </c>
      <c r="C13" s="19">
        <v>85.330654000730732</v>
      </c>
      <c r="D13" s="19">
        <v>88.297897754419495</v>
      </c>
    </row>
    <row r="14" spans="1:4" ht="20.45" customHeight="1" x14ac:dyDescent="0.2">
      <c r="A14" s="8" t="s">
        <v>8</v>
      </c>
      <c r="B14" s="19">
        <v>0.77519379844961245</v>
      </c>
      <c r="C14" s="19">
        <v>6.25</v>
      </c>
      <c r="D14" s="19">
        <v>4.8814504881450489</v>
      </c>
    </row>
    <row r="15" spans="1:4" ht="20.45" customHeight="1" x14ac:dyDescent="0.2">
      <c r="A15" s="8" t="s">
        <v>9</v>
      </c>
      <c r="B15" s="19">
        <v>57.777777777777771</v>
      </c>
      <c r="C15" s="19">
        <v>101.26050420168067</v>
      </c>
      <c r="D15" s="19">
        <v>165.97510373443984</v>
      </c>
    </row>
    <row r="16" spans="1:4" ht="20.45" customHeight="1" x14ac:dyDescent="0.2">
      <c r="A16" s="8" t="s">
        <v>10</v>
      </c>
      <c r="B16" s="19">
        <v>0.11223344556677892</v>
      </c>
      <c r="C16" s="19">
        <v>0.84666039510818436</v>
      </c>
      <c r="D16" s="19">
        <v>1.1244979919678715</v>
      </c>
    </row>
    <row r="17" spans="1:4" ht="20.45" customHeight="1" x14ac:dyDescent="0.2">
      <c r="A17" s="9" t="s">
        <v>7</v>
      </c>
      <c r="B17" s="20">
        <v>41.750841750841751</v>
      </c>
      <c r="C17" s="20">
        <v>25</v>
      </c>
      <c r="D17" s="20">
        <v>17.46987951807229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88.297897754419495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4.8814504881450489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165.97510373443984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1.1244979919678715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17.46987951807229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2016-01-28T09:43:42Z</dcterms:modified>
</cp:coreProperties>
</file>