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<sst xmlns="http://schemas.openxmlformats.org/spreadsheetml/2006/main" count="24" uniqueCount="18">
  <si>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</si>
  <si>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</si>
  <si>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</si>
  <si>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</si>
  <si>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</si>
  <si>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</si>
  <si>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</si>
  <si>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</si>
  <si>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</si>
  <si>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</si>
  <si>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</si>
  <si>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</si>
  <si>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</si>
  <si>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</si>
  <si>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</si>
  <si>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FORNACE</t>
  </si>
  <si>
    <t>Fornace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</si>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</sst>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1.9184652278177456</c:v>
                </c:pt>
                <c:pt idx="2">
                  <c:v>1.2072434607645874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320"/>
        <c:axId val="62067072"/>
      </c:lineChart>
      <c:catAx>
        <c:axId val="62040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auto val="1"/>
        <c:lblAlgn val="ctr"/>
        <c:lblOffset val="100"/>
        <c:noMultiLvlLbl val="0"/>
      </c:catAx>
      <c:valAx>
        <c:axId val="6206707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21.791044776119403</c:v>
                </c:pt>
                <c:pt idx="1">
                  <c:v>30.455635491606714</c:v>
                </c:pt>
                <c:pt idx="2">
                  <c:v>33.400402414486926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784"/>
        <c:axId val="62493056"/>
      </c:lineChart>
      <c:catAx>
        <c:axId val="62470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3056"/>
        <c:crosses val="autoZero"/>
        <c:auto val="1"/>
        <c:lblAlgn val="ctr"/>
        <c:lblOffset val="100"/>
        <c:noMultiLvlLbl val="0"/>
      </c:catAx>
      <c:valAx>
        <c:axId val="624930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Fornace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33.400402414486926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1.2072434607645874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0960"/>
        <c:axId val="65563648"/>
      </c:scatterChart>
      <c:valAx>
        <c:axId val="6556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crossBetween val="midCat"/>
      </c:valAx>
      <c:valAx>
        <c:axId val="6556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0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33.625383828045038</v>
      </c>
      <c r="C13" s="22">
        <v>36.259673258813415</v>
      </c>
      <c r="D13" s="22">
        <v>40.450000000000003</v>
      </c>
    </row>
    <row r="14" spans="1:4" ht="19.149999999999999" customHeight="1" x14ac:dyDescent="0.2">
      <c r="A14" s="9" t="s">
        <v>7</v>
      </c>
      <c r="B14" s="22">
        <v>21.791044776119403</v>
      </c>
      <c r="C14" s="22">
        <v>30.455635491606714</v>
      </c>
      <c r="D14" s="22">
        <v>33.400402414486926</v>
      </c>
    </row>
    <row r="15" spans="1:4" ht="19.149999999999999" customHeight="1" x14ac:dyDescent="0.2">
      <c r="A15" s="9" t="s">
        <v>8</v>
      </c>
      <c r="B15" s="22">
        <v>0</v>
      </c>
      <c r="C15" s="22">
        <v>1.9184652278177456</v>
      </c>
      <c r="D15" s="22">
        <v>1.2072434607645874</v>
      </c>
    </row>
    <row r="16" spans="1:4" ht="19.149999999999999" customHeight="1" x14ac:dyDescent="0.2">
      <c r="A16" s="11" t="s">
        <v>9</v>
      </c>
      <c r="B16" s="23" t="s">
        <v>10</v>
      </c>
      <c r="C16" s="23">
        <v>3.1732418524871351</v>
      </c>
      <c r="D16" s="23">
        <v>5.4504163512490535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40.450000000000003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33.400402414486926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1.2072434607645874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5.4504163512490535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2016-01-27T13:12:55Z</dcterms:modified>
</cp:coreProperties>
</file>