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<sst xmlns="http://schemas.openxmlformats.org/spreadsheetml/2006/main" count="40" uniqueCount="25">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</sst>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81.194029850746261</c:v>
                </c:pt>
                <c:pt idx="1">
                  <c:v>77.218225419664265</c:v>
                </c:pt>
                <c:pt idx="2">
                  <c:v>76.861167002012081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98.065671641791042</c:v>
                </c:pt>
                <c:pt idx="1">
                  <c:v>101.12709832134293</c:v>
                </c:pt>
                <c:pt idx="2">
                  <c:v>107.27565392354124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76.861167002012081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107.27565392354124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76.861167002012081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107.27565392354124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81.194029850746261</v>
      </c>
      <c r="C13" s="22">
        <v>77.218225419664265</v>
      </c>
      <c r="D13" s="22">
        <v>76.861167002012081</v>
      </c>
    </row>
    <row r="14" spans="1:4" ht="19.149999999999999" customHeight="1" x14ac:dyDescent="0.2">
      <c r="A14" s="11" t="s">
        <v>7</v>
      </c>
      <c r="B14" s="22">
        <v>98.065671641791042</v>
      </c>
      <c r="C14" s="22">
        <v>101.12709832134293</v>
      </c>
      <c r="D14" s="22">
        <v>107.27565392354124</v>
      </c>
    </row>
    <row r="15" spans="1:4" ht="19.149999999999999" customHeight="1" x14ac:dyDescent="0.2">
      <c r="A15" s="11" t="s">
        <v>8</v>
      </c>
      <c r="B15" s="22" t="s">
        <v>17</v>
      </c>
      <c r="C15" s="22">
        <v>9.6</v>
      </c>
      <c r="D15" s="22">
        <v>5.7377049180327866</v>
      </c>
    </row>
    <row r="16" spans="1:4" ht="19.149999999999999" customHeight="1" x14ac:dyDescent="0.2">
      <c r="A16" s="11" t="s">
        <v>10</v>
      </c>
      <c r="B16" s="22">
        <v>20.408163265306122</v>
      </c>
      <c r="C16" s="22">
        <v>19.339622641509436</v>
      </c>
      <c r="D16" s="22">
        <v>18.647540983606557</v>
      </c>
    </row>
    <row r="17" spans="1:4" ht="19.149999999999999" customHeight="1" x14ac:dyDescent="0.2">
      <c r="A17" s="11" t="s">
        <v>11</v>
      </c>
      <c r="B17" s="22">
        <v>44.642857142857146</v>
      </c>
      <c r="C17" s="22">
        <v>38.524590163934427</v>
      </c>
      <c r="D17" s="22">
        <v>35.897435897435898</v>
      </c>
    </row>
    <row r="18" spans="1:4" ht="19.149999999999999" customHeight="1" x14ac:dyDescent="0.2">
      <c r="A18" s="11" t="s">
        <v>12</v>
      </c>
      <c r="B18" s="22">
        <v>16.95979899497479</v>
      </c>
      <c r="C18" s="22">
        <v>20.813253012048108</v>
      </c>
      <c r="D18" s="22">
        <v>27.779456193353553</v>
      </c>
    </row>
    <row r="19" spans="1:4" ht="19.149999999999999" customHeight="1" x14ac:dyDescent="0.2">
      <c r="A19" s="11" t="s">
        <v>13</v>
      </c>
      <c r="B19" s="22">
        <v>95.74626865671641</v>
      </c>
      <c r="C19" s="22">
        <v>98.920863309352512</v>
      </c>
      <c r="D19" s="22">
        <v>99.34607645875252</v>
      </c>
    </row>
    <row r="20" spans="1:4" ht="19.149999999999999" customHeight="1" x14ac:dyDescent="0.2">
      <c r="A20" s="11" t="s">
        <v>15</v>
      </c>
      <c r="B20" s="22" t="s">
        <v>17</v>
      </c>
      <c r="C20" s="22">
        <v>70.897832817337459</v>
      </c>
      <c r="D20" s="22">
        <v>98.489425981873111</v>
      </c>
    </row>
    <row r="21" spans="1:4" ht="19.149999999999999" customHeight="1" x14ac:dyDescent="0.2">
      <c r="A21" s="11" t="s">
        <v>16</v>
      </c>
      <c r="B21" s="22" t="s">
        <v>17</v>
      </c>
      <c r="C21" s="22">
        <v>4.643962848297214</v>
      </c>
      <c r="D21" s="22">
        <v>0</v>
      </c>
    </row>
    <row r="22" spans="1:4" ht="19.149999999999999" customHeight="1" x14ac:dyDescent="0.2">
      <c r="A22" s="11" t="s">
        <v>6</v>
      </c>
      <c r="B22" s="22">
        <v>35.820895522388057</v>
      </c>
      <c r="C22" s="22">
        <v>18.465227817745802</v>
      </c>
      <c r="D22" s="22">
        <v>31.25</v>
      </c>
    </row>
    <row r="23" spans="1:4" ht="19.149999999999999" customHeight="1" x14ac:dyDescent="0.2">
      <c r="A23" s="12" t="s">
        <v>14</v>
      </c>
      <c r="B23" s="23">
        <v>7.1495766698024461</v>
      </c>
      <c r="C23" s="23">
        <v>7.3498233215547701</v>
      </c>
      <c r="D23" s="23">
        <v>7.5125208681135227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76.861167002012081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107.27565392354124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5.7377049180327866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18.647540983606557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35.897435897435898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27.779456193353553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99.34607645875252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98.489425981873111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31.25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7.5125208681135227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2016-01-27T09:12:15Z</dcterms:modified>
</cp:coreProperties>
</file>