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<sst xmlns="http://schemas.openxmlformats.org/spreadsheetml/2006/main" count="23" uniqueCount="17">
  <si>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</si>
  <si>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</si>
  <si>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</si>
  <si>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</si>
  <si>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</si>
  <si>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</si>
  <si>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</si>
  <si>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</si>
  <si>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</si>
  <si>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</si>
  <si>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</si>
  <si>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</si>
  <si>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</si>
  <si>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</si>
  <si>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FORNACE</t>
  </si>
  <si>
    <t>Fornace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</si>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</sst>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1.593625498007968</c:v>
                </c:pt>
                <c:pt idx="1">
                  <c:v>3.5256410256410255</c:v>
                </c:pt>
                <c:pt idx="2">
                  <c:v>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Fornace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11.647727272727272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1.1363636363636365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Fornace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11.647727272727272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5.9760956175298805</c:v>
                </c:pt>
                <c:pt idx="1">
                  <c:v>8.0128205128205128</c:v>
                </c:pt>
                <c:pt idx="2">
                  <c:v>11.647727272727272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35.398230088495573</v>
      </c>
      <c r="C13" s="28">
        <v>30.967741935483872</v>
      </c>
      <c r="D13" s="28">
        <v>31.05263157894737</v>
      </c>
    </row>
    <row r="14" spans="1:4" ht="19.899999999999999" customHeight="1" x14ac:dyDescent="0.2">
      <c r="A14" s="9" t="s">
        <v>8</v>
      </c>
      <c r="B14" s="28">
        <v>4.7808764940239046</v>
      </c>
      <c r="C14" s="28">
        <v>1.6025641025641024</v>
      </c>
      <c r="D14" s="28">
        <v>1.1363636363636365</v>
      </c>
    </row>
    <row r="15" spans="1:4" ht="19.899999999999999" customHeight="1" x14ac:dyDescent="0.2">
      <c r="A15" s="9" t="s">
        <v>9</v>
      </c>
      <c r="B15" s="28">
        <v>5.9760956175298805</v>
      </c>
      <c r="C15" s="28">
        <v>8.0128205128205128</v>
      </c>
      <c r="D15" s="28">
        <v>11.647727272727272</v>
      </c>
    </row>
    <row r="16" spans="1:4" ht="19.899999999999999" customHeight="1" x14ac:dyDescent="0.2">
      <c r="A16" s="10" t="s">
        <v>7</v>
      </c>
      <c r="B16" s="29">
        <v>1.593625498007968</v>
      </c>
      <c r="C16" s="29">
        <v>3.5256410256410255</v>
      </c>
      <c r="D16" s="29">
        <v>3.125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31.05263157894737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1.1363636363636365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11.647727272727272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3.125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2016-01-26T15:41:13Z</dcterms:modified>
</cp:coreProperties>
</file>