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<sst xmlns="http://schemas.openxmlformats.org/spreadsheetml/2006/main" count="21" uniqueCount="16">
  <si>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</si>
  <si>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</si>
  <si>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</si>
  <si>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</si>
  <si>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</si>
  <si>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</si>
  <si>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</si>
  <si>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</si>
  <si>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</si>
  <si>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</si>
  <si>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</si>
  <si>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</si>
  <si>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</si>
  <si>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FORNACE</t>
  </si>
  <si>
    <t>Fornace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</si>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</sst>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2.8820058997050149</c:v>
                </c:pt>
                <c:pt idx="1">
                  <c:v>2.7822966507177034</c:v>
                </c:pt>
                <c:pt idx="2">
                  <c:v>2.6047430830039526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76608"/>
        <c:axId val="198288512"/>
      </c:lineChart>
      <c:catAx>
        <c:axId val="19827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88512"/>
        <c:crosses val="autoZero"/>
        <c:auto val="1"/>
        <c:lblAlgn val="ctr"/>
        <c:lblOffset val="100"/>
        <c:noMultiLvlLbl val="0"/>
      </c:catAx>
      <c:valAx>
        <c:axId val="198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27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25.663716814159294</c:v>
                </c:pt>
                <c:pt idx="1">
                  <c:v>25.119617224880379</c:v>
                </c:pt>
                <c:pt idx="2">
                  <c:v>29.446640316205535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30240"/>
        <c:axId val="198331776"/>
      </c:lineChart>
      <c:catAx>
        <c:axId val="1983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1776"/>
        <c:crosses val="autoZero"/>
        <c:auto val="1"/>
        <c:lblAlgn val="ctr"/>
        <c:lblOffset val="100"/>
        <c:noMultiLvlLbl val="0"/>
      </c:catAx>
      <c:valAx>
        <c:axId val="19833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29.446640316205535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0.98814229249011865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2.6047430830039526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362432"/>
        <c:axId val="199380992"/>
      </c:bubbleChart>
      <c:valAx>
        <c:axId val="19936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0992"/>
        <c:crosses val="autoZero"/>
        <c:crossBetween val="midCat"/>
      </c:valAx>
      <c:valAx>
        <c:axId val="19938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62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2.8820058997050149</v>
      </c>
      <c r="C13" s="27">
        <v>2.7822966507177034</v>
      </c>
      <c r="D13" s="27">
        <v>2.6047430830039526</v>
      </c>
    </row>
    <row r="14" spans="1:4" ht="21.6" customHeight="1" x14ac:dyDescent="0.2">
      <c r="A14" s="8" t="s">
        <v>5</v>
      </c>
      <c r="B14" s="27">
        <v>25.663716814159294</v>
      </c>
      <c r="C14" s="27">
        <v>25.119617224880379</v>
      </c>
      <c r="D14" s="27">
        <v>29.446640316205535</v>
      </c>
    </row>
    <row r="15" spans="1:4" ht="21.6" customHeight="1" x14ac:dyDescent="0.2">
      <c r="A15" s="9" t="s">
        <v>6</v>
      </c>
      <c r="B15" s="28">
        <v>0.29498525073746312</v>
      </c>
      <c r="C15" s="28">
        <v>0.23923444976076555</v>
      </c>
      <c r="D15" s="28">
        <v>0.98814229249011865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2.6047430830039526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29.446640316205535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0.98814229249011865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2015-04-17T08:36:00Z</dcterms:modified>
</cp:coreProperties>
</file>