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<sst xmlns="http://schemas.openxmlformats.org/spreadsheetml/2006/main" count="38" uniqueCount="25">
  <si>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</si>
  <si>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</si>
  <si>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</si>
  <si>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</si>
  <si>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</si>
  <si>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</si>
  <si>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</si>
  <si>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</si>
  <si>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</si>
  <si>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</si>
  <si>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</si>
  <si>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</si>
  <si>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</si>
  <si>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</si>
  <si>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</si>
  <si>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</si>
  <si>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</si>
  <si>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</si>
  <si>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</si>
  <si>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</si>
  <si>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</si>
  <si>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FORNACE</t>
  </si>
  <si>
    <t>-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</si>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</sst>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1.3100436681222707</c:v>
                </c:pt>
                <c:pt idx="1">
                  <c:v>2.8368794326241136</c:v>
                </c:pt>
                <c:pt idx="2">
                  <c:v>2.7950310559006213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40.196078431372548</c:v>
                </c:pt>
                <c:pt idx="2">
                  <c:v>32.460732984293195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32.460732984293195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44.05594405594406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2.7950310559006213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32.460732984293195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14.271151885830784</v>
      </c>
      <c r="C13" s="30">
        <v>87.478559176672377</v>
      </c>
      <c r="D13" s="30">
        <v>144.58743376230129</v>
      </c>
    </row>
    <row r="14" spans="1:4" ht="19.899999999999999" customHeight="1" x14ac:dyDescent="0.2">
      <c r="A14" s="9" t="s">
        <v>7</v>
      </c>
      <c r="B14" s="30">
        <v>0</v>
      </c>
      <c r="C14" s="30">
        <v>40.196078431372548</v>
      </c>
      <c r="D14" s="30">
        <v>32.460732984293195</v>
      </c>
    </row>
    <row r="15" spans="1:4" ht="19.899999999999999" customHeight="1" x14ac:dyDescent="0.2">
      <c r="A15" s="9" t="s">
        <v>6</v>
      </c>
      <c r="B15" s="30">
        <v>1.3100436681222707</v>
      </c>
      <c r="C15" s="30">
        <v>2.8368794326241136</v>
      </c>
      <c r="D15" s="30">
        <v>2.7950310559006213</v>
      </c>
    </row>
    <row r="16" spans="1:4" ht="19.899999999999999" customHeight="1" x14ac:dyDescent="0.2">
      <c r="A16" s="9" t="s">
        <v>12</v>
      </c>
      <c r="B16" s="30">
        <v>78.571428571428569</v>
      </c>
      <c r="C16" s="30">
        <v>63.492063492063487</v>
      </c>
      <c r="D16" s="30">
        <v>44.05594405594406</v>
      </c>
    </row>
    <row r="17" spans="1:4" ht="19.899999999999999" customHeight="1" x14ac:dyDescent="0.2">
      <c r="A17" s="9" t="s">
        <v>13</v>
      </c>
      <c r="B17" s="30">
        <v>65.609584214235383</v>
      </c>
      <c r="C17" s="30">
        <v>82.855450236966831</v>
      </c>
      <c r="D17" s="30">
        <v>124.93664132319596</v>
      </c>
    </row>
    <row r="18" spans="1:4" ht="19.899999999999999" customHeight="1" x14ac:dyDescent="0.2">
      <c r="A18" s="9" t="s">
        <v>14</v>
      </c>
      <c r="B18" s="30" t="s">
        <v>22</v>
      </c>
      <c r="C18" s="30">
        <v>99.120879120879124</v>
      </c>
      <c r="D18" s="30">
        <v>12.831264676283125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12.041884816753926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41.025641025641022</v>
      </c>
    </row>
    <row r="21" spans="1:4" ht="19.899999999999999" customHeight="1" x14ac:dyDescent="0.2">
      <c r="A21" s="9" t="s">
        <v>16</v>
      </c>
      <c r="B21" s="30" t="s">
        <v>22</v>
      </c>
      <c r="C21" s="30">
        <v>179.14691943127963</v>
      </c>
      <c r="D21" s="30">
        <v>85.431985294117638</v>
      </c>
    </row>
    <row r="22" spans="1:4" ht="19.899999999999999" customHeight="1" x14ac:dyDescent="0.2">
      <c r="A22" s="10" t="s">
        <v>17</v>
      </c>
      <c r="B22" s="31">
        <v>314.28571428571428</v>
      </c>
      <c r="C22" s="31">
        <v>342.34234234234231</v>
      </c>
      <c r="D22" s="31">
        <v>264.50381679389312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144.58743376230129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32.460732984293195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2.7950310559006213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44.05594405594406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124.93664132319596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12.831264676283125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12.041884816753926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41.025641025641022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85.431985294117638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264.50381679389312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2016-01-26T09:36:37Z</dcterms:modified>
</cp:coreProperties>
</file>