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<sst xmlns="http://schemas.openxmlformats.org/spreadsheetml/2006/main" count="29" uniqueCount="20">
  <si>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</si>
  <si>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</si>
  <si>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</si>
  <si>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</si>
  <si>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</si>
  <si>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</si>
  <si>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</si>
  <si>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</si>
  <si>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</si>
  <si>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</si>
  <si>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</si>
  <si>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</si>
  <si>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</si>
  <si>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</si>
  <si>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</si>
  <si>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</si>
  <si>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</si>
  <si>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FORNACE</t>
  </si>
  <si>
    <t>Fornace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</si>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</sst>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5.5045871559633035</c:v>
                </c:pt>
                <c:pt idx="1">
                  <c:v>4.9742710120068612</c:v>
                </c:pt>
                <c:pt idx="2">
                  <c:v>7.1158213474640419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82464"/>
        <c:axId val="165185792"/>
      </c:lineChart>
      <c:catAx>
        <c:axId val="1651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85792"/>
        <c:crosses val="autoZero"/>
        <c:auto val="1"/>
        <c:lblAlgn val="ctr"/>
        <c:lblOffset val="100"/>
        <c:noMultiLvlLbl val="0"/>
      </c:catAx>
      <c:valAx>
        <c:axId val="16518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82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9.1743119266055047</c:v>
                </c:pt>
                <c:pt idx="1">
                  <c:v>8.8336192109777016</c:v>
                </c:pt>
                <c:pt idx="2">
                  <c:v>5.7532172596517794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97696"/>
        <c:axId val="165202944"/>
      </c:lineChart>
      <c:catAx>
        <c:axId val="1651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2944"/>
        <c:crosses val="autoZero"/>
        <c:auto val="1"/>
        <c:lblAlgn val="ctr"/>
        <c:lblOffset val="100"/>
        <c:noMultiLvlLbl val="0"/>
      </c:catAx>
      <c:valAx>
        <c:axId val="1652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7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20.994475138121548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24.972375690607734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4.5366795366795367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20.994475138121548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24.972375690607734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4752"/>
        <c:axId val="168337792"/>
      </c:bubbleChart>
      <c:valAx>
        <c:axId val="16831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7792"/>
        <c:crosses val="autoZero"/>
        <c:crossBetween val="midCat"/>
      </c:valAx>
      <c:valAx>
        <c:axId val="1683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109.1684434968017</v>
      </c>
      <c r="C13" s="22">
        <v>104.56140350877192</v>
      </c>
      <c r="D13" s="22">
        <v>106.40624999999999</v>
      </c>
    </row>
    <row r="14" spans="1:4" ht="17.45" customHeight="1" x14ac:dyDescent="0.2">
      <c r="A14" s="10" t="s">
        <v>6</v>
      </c>
      <c r="B14" s="22">
        <v>9.1743119266055047</v>
      </c>
      <c r="C14" s="22">
        <v>8.8336192109777016</v>
      </c>
      <c r="D14" s="22">
        <v>5.7532172596517794</v>
      </c>
    </row>
    <row r="15" spans="1:4" ht="17.45" customHeight="1" x14ac:dyDescent="0.2">
      <c r="A15" s="10" t="s">
        <v>12</v>
      </c>
      <c r="B15" s="22">
        <v>5.5045871559633035</v>
      </c>
      <c r="C15" s="22">
        <v>4.9742710120068612</v>
      </c>
      <c r="D15" s="22">
        <v>7.1158213474640419</v>
      </c>
    </row>
    <row r="16" spans="1:4" ht="17.45" customHeight="1" x14ac:dyDescent="0.2">
      <c r="A16" s="10" t="s">
        <v>7</v>
      </c>
      <c r="B16" s="22">
        <v>16.74074074074074</v>
      </c>
      <c r="C16" s="22">
        <v>20.611702127659576</v>
      </c>
      <c r="D16" s="22">
        <v>20.994475138121548</v>
      </c>
    </row>
    <row r="17" spans="1:4" ht="17.45" customHeight="1" x14ac:dyDescent="0.2">
      <c r="A17" s="10" t="s">
        <v>8</v>
      </c>
      <c r="B17" s="22">
        <v>28.592592592592592</v>
      </c>
      <c r="C17" s="22">
        <v>34.441489361702125</v>
      </c>
      <c r="D17" s="22">
        <v>24.972375690607734</v>
      </c>
    </row>
    <row r="18" spans="1:4" ht="17.45" customHeight="1" x14ac:dyDescent="0.2">
      <c r="A18" s="10" t="s">
        <v>9</v>
      </c>
      <c r="B18" s="22">
        <v>58.549222797927456</v>
      </c>
      <c r="C18" s="22">
        <v>59.845559845559848</v>
      </c>
      <c r="D18" s="22">
        <v>84.070796460176993</v>
      </c>
    </row>
    <row r="19" spans="1:4" ht="17.45" customHeight="1" x14ac:dyDescent="0.2">
      <c r="A19" s="11" t="s">
        <v>13</v>
      </c>
      <c r="B19" s="23">
        <v>0.66844919786096257</v>
      </c>
      <c r="C19" s="23">
        <v>2.4137931034482758</v>
      </c>
      <c r="D19" s="23">
        <v>4.5366795366795367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106.40624999999999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5.7532172596517794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7.1158213474640419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20.994475138121548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24.972375690607734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84.070796460176993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4.5366795366795367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2015-04-16T11:46:37Z</dcterms:modified>
</cp:coreProperties>
</file>