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<sst xmlns="http://schemas.openxmlformats.org/spreadsheetml/2006/main" count="31" uniqueCount="21">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</sst>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135.79358268043521</c:v>
                </c:pt>
                <c:pt idx="1">
                  <c:v>161.40195454167937</c:v>
                </c:pt>
                <c:pt idx="2">
                  <c:v>182.85761745245148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0.86550094987714044</c:v>
                </c:pt>
                <c:pt idx="1">
                  <c:v>1.7426287237081173</c:v>
                </c:pt>
                <c:pt idx="2">
                  <c:v>1.2559206415658553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-1.3536847773307548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1.9015249421548308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1.2559206415658553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-1.3536847773307548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1.9015249421548308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981</v>
      </c>
      <c r="C13" s="29">
        <v>1166</v>
      </c>
      <c r="D13" s="29">
        <v>1321</v>
      </c>
    </row>
    <row r="14" spans="1:4" ht="19.149999999999999" customHeight="1" x14ac:dyDescent="0.2">
      <c r="A14" s="9" t="s">
        <v>9</v>
      </c>
      <c r="B14" s="28">
        <v>0.86550094987714044</v>
      </c>
      <c r="C14" s="28">
        <v>1.7426287237081173</v>
      </c>
      <c r="D14" s="28">
        <v>1.2559206415658553</v>
      </c>
    </row>
    <row r="15" spans="1:4" ht="19.149999999999999" customHeight="1" x14ac:dyDescent="0.2">
      <c r="A15" s="9" t="s">
        <v>10</v>
      </c>
      <c r="B15" s="28" t="s">
        <v>2</v>
      </c>
      <c r="C15" s="28">
        <v>2.9850645418644683</v>
      </c>
      <c r="D15" s="28">
        <v>-1.3536847773307548</v>
      </c>
    </row>
    <row r="16" spans="1:4" ht="19.149999999999999" customHeight="1" x14ac:dyDescent="0.2">
      <c r="A16" s="9" t="s">
        <v>11</v>
      </c>
      <c r="B16" s="28" t="s">
        <v>2</v>
      </c>
      <c r="C16" s="28">
        <v>1.4163805518195183</v>
      </c>
      <c r="D16" s="28">
        <v>1.9015249421548308</v>
      </c>
    </row>
    <row r="17" spans="1:4" ht="19.149999999999999" customHeight="1" x14ac:dyDescent="0.2">
      <c r="A17" s="9" t="s">
        <v>12</v>
      </c>
      <c r="B17" s="22">
        <v>5.5182530319066485</v>
      </c>
      <c r="C17" s="22">
        <v>5.9540155359763025</v>
      </c>
      <c r="D17" s="22">
        <v>6.0575410715358107</v>
      </c>
    </row>
    <row r="18" spans="1:4" ht="19.149999999999999" customHeight="1" x14ac:dyDescent="0.2">
      <c r="A18" s="9" t="s">
        <v>13</v>
      </c>
      <c r="B18" s="22">
        <v>17.329255861365951</v>
      </c>
      <c r="C18" s="22">
        <v>17.924528301886792</v>
      </c>
      <c r="D18" s="22">
        <v>19.227857683573053</v>
      </c>
    </row>
    <row r="19" spans="1:4" ht="19.149999999999999" customHeight="1" x14ac:dyDescent="0.2">
      <c r="A19" s="11" t="s">
        <v>14</v>
      </c>
      <c r="B19" s="23">
        <v>135.79358268043521</v>
      </c>
      <c r="C19" s="23">
        <v>161.40195454167937</v>
      </c>
      <c r="D19" s="23">
        <v>182.85761745245148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1.2559206415658553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-1.3536847773307548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1.9015249421548308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6.0575410715358107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19.227857683573053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182.85761745245148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2016-02-17T10:11:04Z</dcterms:modified>
</cp:coreProperties>
</file>